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<sst xmlns="http://schemas.openxmlformats.org/spreadsheetml/2006/main" count="21" uniqueCount="15">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</sst>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1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20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45712.0</v>
      </c>
      <c r="G4" s="8" t="s">
        <v>6</v>
      </c>
      <c r="H4" s="14" t="n">
        <f>B11</f>
        <v>45718.0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7126">
        <v>45718.0</v>
      </c>
      <c r="C11" s="17127"/>
      <c r="D11" s="17128"/>
      <c r="E11" s="17129"/>
      <c r="F11" s="17130"/>
      <c r="G11" s="17131"/>
      <c r="H11" s="17132"/>
      <c r="I11" s="17133"/>
      <c r="J11" t="n" s="17134">
        <v>5.08</v>
      </c>
      <c r="K11" s="17135"/>
      <c r="L11" s="17136"/>
    </row>
    <row customHeight="true" ht="21.95" r="12" spans="2:18" x14ac:dyDescent="0.25">
      <c r="B12" t="n" s="17137">
        <v>45717.0</v>
      </c>
      <c r="C12" t="n" s="17138">
        <v>329.52</v>
      </c>
      <c r="D12" s="17139"/>
      <c r="E12" t="n" s="17140">
        <v>135.47</v>
      </c>
      <c r="F12" s="17141"/>
      <c r="G12" t="n" s="17142">
        <v>486.66</v>
      </c>
      <c r="H12" s="17143"/>
      <c r="I12" s="17144"/>
      <c r="J12" t="n" s="17145">
        <v>4.94</v>
      </c>
      <c r="K12" t="n" s="17146">
        <v>839.31</v>
      </c>
      <c r="L12" s="17147"/>
    </row>
    <row customHeight="true" ht="21.95" r="13" spans="2:18" x14ac:dyDescent="0.25">
      <c r="B13" t="n" s="17148">
        <v>45716.0</v>
      </c>
      <c r="C13" t="n" s="17149">
        <v>392.76</v>
      </c>
      <c r="D13" s="17150"/>
      <c r="E13" t="n" s="17151">
        <v>158.77</v>
      </c>
      <c r="F13" s="17152"/>
      <c r="G13" t="n" s="17153">
        <v>581.59</v>
      </c>
      <c r="H13" s="17154"/>
      <c r="I13" s="17155"/>
      <c r="J13" t="n" s="17156">
        <v>5.15</v>
      </c>
      <c r="K13" t="n" s="17157">
        <v>970.49</v>
      </c>
      <c r="L13" s="17158"/>
    </row>
    <row customHeight="true" ht="21.95" r="14" spans="2:18" x14ac:dyDescent="0.25">
      <c r="B14" t="n" s="17159">
        <v>45715.0</v>
      </c>
      <c r="C14" t="n" s="17160">
        <v>474.96</v>
      </c>
      <c r="D14" s="17161"/>
      <c r="E14" t="n" s="17162">
        <v>190.2</v>
      </c>
      <c r="F14" s="17163"/>
      <c r="G14" t="n" s="17164">
        <v>700.69</v>
      </c>
      <c r="H14" s="17165"/>
      <c r="I14" s="17166"/>
      <c r="J14" t="n" s="17167">
        <v>5.43</v>
      </c>
      <c r="K14" t="n" s="17168">
        <v>1130.57</v>
      </c>
      <c r="L14" s="17169"/>
    </row>
    <row customHeight="true" ht="21.95" r="15" spans="2:18" x14ac:dyDescent="0.25">
      <c r="B15" t="n" s="17170">
        <v>45714.0</v>
      </c>
      <c r="C15" s="17171"/>
      <c r="D15" s="17172"/>
      <c r="E15" t="n" s="17173">
        <v>225.16</v>
      </c>
      <c r="F15" s="17174"/>
      <c r="G15" t="n" s="17175">
        <v>825.47</v>
      </c>
      <c r="H15" s="17176"/>
      <c r="I15" s="17177"/>
      <c r="J15" t="n" s="17178">
        <v>5.74</v>
      </c>
      <c r="K15" t="n" s="17179">
        <v>1308.44</v>
      </c>
      <c r="L15" s="17180"/>
    </row>
    <row customHeight="true" ht="21.95" r="16" spans="2:18" x14ac:dyDescent="0.25">
      <c r="B16" t="n" s="17181">
        <v>45713.0</v>
      </c>
      <c r="C16" t="n" s="17182">
        <v>603.6</v>
      </c>
      <c r="D16" s="17183"/>
      <c r="E16" t="n" s="17184">
        <v>260.7</v>
      </c>
      <c r="F16" s="17185"/>
      <c r="G16" t="n" s="17186">
        <v>947.33</v>
      </c>
      <c r="H16" s="17187"/>
      <c r="I16" s="17188"/>
      <c r="J16" t="n" s="17189">
        <v>6.03</v>
      </c>
      <c r="K16" t="n" s="17190">
        <v>1503.28</v>
      </c>
      <c r="L16" s="17191"/>
    </row>
    <row customHeight="true" ht="21.95" r="17" spans="1:15" thickBot="1" x14ac:dyDescent="0.3">
      <c r="B17" t="n" s="17192">
        <v>45712.0</v>
      </c>
      <c r="C17" t="n" s="17193">
        <v>680.59</v>
      </c>
      <c r="D17" s="17194"/>
      <c r="E17" t="n" s="17195">
        <v>301.88</v>
      </c>
      <c r="F17" s="17196"/>
      <c r="G17" t="n" s="17197">
        <v>1040.52</v>
      </c>
      <c r="H17" s="17198"/>
      <c r="I17" s="17199"/>
      <c r="J17" t="n" s="17200">
        <v>6.2</v>
      </c>
      <c r="K17" t="n" s="17201">
        <v>1622.25</v>
      </c>
      <c r="L17" s="1720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