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<sst xmlns="http://schemas.openxmlformats.org/spreadsheetml/2006/main" count="21" uniqueCount="15">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</sst>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1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45709.0</v>
      </c>
      <c r="G4" s="8" t="s">
        <v>6</v>
      </c>
      <c r="H4" s="14" t="n">
        <f>B11</f>
        <v>45715.0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049">
        <v>45715.0</v>
      </c>
      <c r="C11" s="17050"/>
      <c r="D11" s="17051"/>
      <c r="E11" s="17052"/>
      <c r="F11" s="17053"/>
      <c r="G11" s="17054"/>
      <c r="H11" s="17055"/>
      <c r="I11" s="17056"/>
      <c r="J11" t="n" s="17057">
        <v>5.44</v>
      </c>
      <c r="K11" s="17058"/>
      <c r="L11" s="17059"/>
    </row>
    <row customHeight="true" ht="21.95" r="12" spans="2:18" x14ac:dyDescent="0.25">
      <c r="B12" t="n" s="17060">
        <v>45714.0</v>
      </c>
      <c r="C12" s="17061"/>
      <c r="D12" s="17062"/>
      <c r="E12" t="n" s="17063">
        <v>225.16</v>
      </c>
      <c r="F12" s="17064"/>
      <c r="G12" t="n" s="17065">
        <v>825.47</v>
      </c>
      <c r="H12" s="17066"/>
      <c r="I12" s="17067"/>
      <c r="J12" t="n" s="17068">
        <v>5.74</v>
      </c>
      <c r="K12" t="n" s="17069">
        <v>1308.33</v>
      </c>
      <c r="L12" s="17070"/>
    </row>
    <row customHeight="true" ht="21.95" r="13" spans="2:18" x14ac:dyDescent="0.25">
      <c r="B13" t="n" s="17071">
        <v>45713.0</v>
      </c>
      <c r="C13" t="n" s="17072">
        <v>603.6</v>
      </c>
      <c r="D13" s="17073"/>
      <c r="E13" t="n" s="17074">
        <v>260.7</v>
      </c>
      <c r="F13" s="17075"/>
      <c r="G13" t="n" s="17076">
        <v>947.33</v>
      </c>
      <c r="H13" s="17077"/>
      <c r="I13" s="17078"/>
      <c r="J13" t="n" s="17079">
        <v>6.03</v>
      </c>
      <c r="K13" t="n" s="17080">
        <v>1503.28</v>
      </c>
      <c r="L13" s="17081"/>
    </row>
    <row customHeight="true" ht="21.95" r="14" spans="2:18" x14ac:dyDescent="0.25">
      <c r="B14" t="n" s="17082">
        <v>45712.0</v>
      </c>
      <c r="C14" t="n" s="17083">
        <v>680.59</v>
      </c>
      <c r="D14" s="17084"/>
      <c r="E14" t="n" s="17085">
        <v>301.88</v>
      </c>
      <c r="F14" s="17086"/>
      <c r="G14" t="n" s="17087">
        <v>1040.52</v>
      </c>
      <c r="H14" s="17088"/>
      <c r="I14" s="17089"/>
      <c r="J14" t="n" s="17090">
        <v>6.2</v>
      </c>
      <c r="K14" t="n" s="17091">
        <v>1622.25</v>
      </c>
      <c r="L14" s="17092"/>
    </row>
    <row customHeight="true" ht="21.95" r="15" spans="2:18" x14ac:dyDescent="0.25">
      <c r="B15" t="n" s="17093">
        <v>45711.0</v>
      </c>
      <c r="C15" t="n" s="17094">
        <v>696.52</v>
      </c>
      <c r="D15" s="17095"/>
      <c r="E15" t="n" s="17096">
        <v>309.04</v>
      </c>
      <c r="F15" t="n" s="17097">
        <v>3.31</v>
      </c>
      <c r="G15" t="n" s="17098">
        <v>1049.92</v>
      </c>
      <c r="H15" s="17099"/>
      <c r="I15" s="17100"/>
      <c r="J15" t="n" s="17101">
        <v>6.23</v>
      </c>
      <c r="K15" t="n" s="17102">
        <v>1644.99</v>
      </c>
      <c r="L15" s="17103"/>
    </row>
    <row customHeight="true" ht="21.95" r="16" spans="2:18" x14ac:dyDescent="0.25">
      <c r="B16" t="n" s="17104">
        <v>45710.0</v>
      </c>
      <c r="C16" t="n" s="17105">
        <v>656.89</v>
      </c>
      <c r="D16" s="17106"/>
      <c r="E16" t="n" s="17107">
        <v>288.49</v>
      </c>
      <c r="F16" s="17108"/>
      <c r="G16" t="n" s="17109">
        <v>1011.19</v>
      </c>
      <c r="H16" s="17110"/>
      <c r="I16" s="17111"/>
      <c r="J16" t="n" s="17112">
        <v>6.18</v>
      </c>
      <c r="K16" t="n" s="17113">
        <v>1584.99</v>
      </c>
      <c r="L16" t="n" s="17114">
        <v>4.02</v>
      </c>
    </row>
    <row customHeight="true" ht="21.95" r="17" spans="1:15" thickBot="1" x14ac:dyDescent="0.3">
      <c r="B17" t="n" s="17115">
        <v>45709.0</v>
      </c>
      <c r="C17" t="n" s="17116">
        <v>587.46</v>
      </c>
      <c r="D17" s="17117"/>
      <c r="E17" t="n" s="17118">
        <v>249.07</v>
      </c>
      <c r="F17" s="17119"/>
      <c r="G17" t="n" s="17120">
        <v>889.6</v>
      </c>
      <c r="H17" s="17121"/>
      <c r="I17" s="17122"/>
      <c r="J17" t="n" s="17123">
        <v>5.86</v>
      </c>
      <c r="K17" t="n" s="17124">
        <v>1337.81</v>
      </c>
      <c r="L17" s="1712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