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<sst xmlns="http://schemas.openxmlformats.org/spreadsheetml/2006/main" count="21" uniqueCount="15">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</sst>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0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45708.0</v>
      </c>
      <c r="G4" s="8" t="s">
        <v>6</v>
      </c>
      <c r="H4" s="14" t="n">
        <f>B11</f>
        <v>45714.0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6972">
        <v>45714.0</v>
      </c>
      <c r="C11" s="16973"/>
      <c r="D11" s="16974"/>
      <c r="E11" s="16975"/>
      <c r="F11" s="16976"/>
      <c r="G11" s="16977"/>
      <c r="H11" s="16978"/>
      <c r="I11" s="16979"/>
      <c r="J11" t="n" s="16980">
        <v>5.75</v>
      </c>
      <c r="K11" s="16981"/>
      <c r="L11" s="16982"/>
    </row>
    <row customHeight="true" ht="21.95" r="12" spans="2:18" x14ac:dyDescent="0.25">
      <c r="B12" t="n" s="16983">
        <v>45713.0</v>
      </c>
      <c r="C12" t="n" s="16984">
        <v>603.69</v>
      </c>
      <c r="D12" s="16985"/>
      <c r="E12" t="n" s="16986">
        <v>260.7</v>
      </c>
      <c r="F12" s="16987"/>
      <c r="G12" t="n" s="16988">
        <v>947.51</v>
      </c>
      <c r="H12" s="16989"/>
      <c r="I12" s="16990"/>
      <c r="J12" t="n" s="16991">
        <v>5.9</v>
      </c>
      <c r="K12" t="n" s="16992">
        <v>1504.06</v>
      </c>
      <c r="L12" s="16993"/>
    </row>
    <row customHeight="true" ht="21.95" r="13" spans="2:18" x14ac:dyDescent="0.25">
      <c r="B13" t="n" s="16994">
        <v>45712.0</v>
      </c>
      <c r="C13" t="n" s="16995">
        <v>680.59</v>
      </c>
      <c r="D13" s="16996"/>
      <c r="E13" t="n" s="16997">
        <v>301.88</v>
      </c>
      <c r="F13" s="16998"/>
      <c r="G13" t="n" s="16999">
        <v>1040.52</v>
      </c>
      <c r="H13" s="17000"/>
      <c r="I13" s="17001"/>
      <c r="J13" s="17002"/>
      <c r="K13" t="n" s="17003">
        <v>1622.25</v>
      </c>
      <c r="L13" s="17004"/>
    </row>
    <row customHeight="true" ht="21.95" r="14" spans="2:18" x14ac:dyDescent="0.25">
      <c r="B14" t="n" s="17005">
        <v>45711.0</v>
      </c>
      <c r="C14" t="n" s="17006">
        <v>696.52</v>
      </c>
      <c r="D14" s="17007"/>
      <c r="E14" t="n" s="17008">
        <v>309.04</v>
      </c>
      <c r="F14" t="n" s="17009">
        <v>3.31</v>
      </c>
      <c r="G14" t="n" s="17010">
        <v>1049.92</v>
      </c>
      <c r="H14" s="17011"/>
      <c r="I14" s="17012"/>
      <c r="J14" s="17013"/>
      <c r="K14" t="n" s="17014">
        <v>1644.99</v>
      </c>
      <c r="L14" s="17015"/>
    </row>
    <row customHeight="true" ht="21.95" r="15" spans="2:18" x14ac:dyDescent="0.25">
      <c r="B15" t="n" s="17016">
        <v>45710.0</v>
      </c>
      <c r="C15" t="n" s="17017">
        <v>656.89</v>
      </c>
      <c r="D15" s="17018"/>
      <c r="E15" t="n" s="17019">
        <v>288.49</v>
      </c>
      <c r="F15" s="17020"/>
      <c r="G15" t="n" s="17021">
        <v>1011.19</v>
      </c>
      <c r="H15" s="17022"/>
      <c r="I15" s="17023"/>
      <c r="J15" s="17024"/>
      <c r="K15" t="n" s="17025">
        <v>1584.99</v>
      </c>
      <c r="L15" t="n" s="17026">
        <v>4.02</v>
      </c>
    </row>
    <row customHeight="true" ht="21.95" r="16" spans="2:18" x14ac:dyDescent="0.25">
      <c r="B16" t="n" s="17027">
        <v>45709.0</v>
      </c>
      <c r="C16" t="n" s="17028">
        <v>587.46</v>
      </c>
      <c r="D16" s="17029"/>
      <c r="E16" t="n" s="17030">
        <v>249.07</v>
      </c>
      <c r="F16" s="17031"/>
      <c r="G16" t="n" s="17032">
        <v>889.6</v>
      </c>
      <c r="H16" s="17033"/>
      <c r="I16" s="17034"/>
      <c r="J16" s="17035"/>
      <c r="K16" t="n" s="17036">
        <v>1337.81</v>
      </c>
      <c r="L16" s="17037"/>
    </row>
    <row customHeight="true" ht="21.95" r="17" spans="1:15" thickBot="1" x14ac:dyDescent="0.3">
      <c r="B17" t="n" s="17038">
        <v>45708.0</v>
      </c>
      <c r="C17" t="n" s="17039">
        <v>510.13</v>
      </c>
      <c r="D17" s="17040"/>
      <c r="E17" t="n" s="17041">
        <v>210.6</v>
      </c>
      <c r="F17" s="17042"/>
      <c r="G17" t="n" s="17043">
        <v>776.35</v>
      </c>
      <c r="H17" s="17044"/>
      <c r="I17" s="17045"/>
      <c r="J17" s="17046"/>
      <c r="K17" t="n" s="17047">
        <v>1256.89</v>
      </c>
      <c r="L17" s="17048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