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<sst xmlns="http://schemas.openxmlformats.org/spreadsheetml/2006/main" count="21" uniqueCount="15">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</sst>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9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7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45707.0</v>
      </c>
      <c r="G4" s="8" t="s">
        <v>6</v>
      </c>
      <c r="H4" s="14" t="n">
        <f>B11</f>
        <v>45713.0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6895">
        <v>45713.0</v>
      </c>
      <c r="C11" s="16896"/>
      <c r="D11" s="16897"/>
      <c r="E11" s="16898"/>
      <c r="F11" s="16899"/>
      <c r="G11" s="16900"/>
      <c r="H11" s="16901"/>
      <c r="I11" s="16902"/>
      <c r="J11" t="n" s="16903">
        <v>6.04</v>
      </c>
      <c r="K11" s="16904"/>
      <c r="L11" s="16905"/>
    </row>
    <row customHeight="true" ht="21.95" r="12" spans="2:18" x14ac:dyDescent="0.25">
      <c r="B12" t="n" s="16906">
        <v>45712.0</v>
      </c>
      <c r="C12" t="n" s="16907">
        <v>680.6</v>
      </c>
      <c r="D12" s="16908"/>
      <c r="E12" t="n" s="16909">
        <v>301.91</v>
      </c>
      <c r="F12" s="16910"/>
      <c r="G12" t="n" s="16911">
        <v>1040.52</v>
      </c>
      <c r="H12" s="16912"/>
      <c r="I12" s="16913"/>
      <c r="J12" t="n" s="16914">
        <v>6.14</v>
      </c>
      <c r="K12" t="n" s="16915">
        <v>1622.25</v>
      </c>
      <c r="L12" s="16916"/>
    </row>
    <row customHeight="true" ht="21.95" r="13" spans="2:18" x14ac:dyDescent="0.25">
      <c r="B13" t="n" s="16917">
        <v>45711.0</v>
      </c>
      <c r="C13" t="n" s="16918">
        <v>696.52</v>
      </c>
      <c r="D13" s="16919"/>
      <c r="E13" t="n" s="16920">
        <v>309.04</v>
      </c>
      <c r="F13" t="n" s="16921">
        <v>3.31</v>
      </c>
      <c r="G13" t="n" s="16922">
        <v>1049.92</v>
      </c>
      <c r="H13" s="16923"/>
      <c r="I13" s="16924"/>
      <c r="J13" s="16925"/>
      <c r="K13" t="n" s="16926">
        <v>1644.99</v>
      </c>
      <c r="L13" s="16927"/>
    </row>
    <row customHeight="true" ht="21.95" r="14" spans="2:18" x14ac:dyDescent="0.25">
      <c r="B14" t="n" s="16928">
        <v>45710.0</v>
      </c>
      <c r="C14" t="n" s="16929">
        <v>656.89</v>
      </c>
      <c r="D14" s="16930"/>
      <c r="E14" t="n" s="16931">
        <v>288.49</v>
      </c>
      <c r="F14" s="16932"/>
      <c r="G14" t="n" s="16933">
        <v>1011.19</v>
      </c>
      <c r="H14" s="16934"/>
      <c r="I14" s="16935"/>
      <c r="J14" s="16936"/>
      <c r="K14" t="n" s="16937">
        <v>1584.99</v>
      </c>
      <c r="L14" t="n" s="16938">
        <v>4.02</v>
      </c>
    </row>
    <row customHeight="true" ht="21.95" r="15" spans="2:18" x14ac:dyDescent="0.25">
      <c r="B15" t="n" s="16939">
        <v>45709.0</v>
      </c>
      <c r="C15" t="n" s="16940">
        <v>587.46</v>
      </c>
      <c r="D15" s="16941"/>
      <c r="E15" t="n" s="16942">
        <v>249.07</v>
      </c>
      <c r="F15" s="16943"/>
      <c r="G15" t="n" s="16944">
        <v>889.6</v>
      </c>
      <c r="H15" s="16945"/>
      <c r="I15" s="16946"/>
      <c r="J15" s="16947"/>
      <c r="K15" t="n" s="16948">
        <v>1337.81</v>
      </c>
      <c r="L15" s="16949"/>
    </row>
    <row customHeight="true" ht="21.95" r="16" spans="2:18" x14ac:dyDescent="0.25">
      <c r="B16" t="n" s="16950">
        <v>45708.0</v>
      </c>
      <c r="C16" t="n" s="16951">
        <v>510.13</v>
      </c>
      <c r="D16" s="16952"/>
      <c r="E16" t="n" s="16953">
        <v>210.6</v>
      </c>
      <c r="F16" s="16954"/>
      <c r="G16" t="n" s="16955">
        <v>776.35</v>
      </c>
      <c r="H16" s="16956"/>
      <c r="I16" s="16957"/>
      <c r="J16" s="16958"/>
      <c r="K16" t="n" s="16959">
        <v>1256.89</v>
      </c>
      <c r="L16" s="16960"/>
    </row>
    <row customHeight="true" ht="21.95" r="17" spans="1:15" thickBot="1" x14ac:dyDescent="0.3">
      <c r="B17" t="n" s="16961">
        <v>45707.0</v>
      </c>
      <c r="C17" t="n" s="16962">
        <v>494.32</v>
      </c>
      <c r="D17" t="n" s="16963">
        <v>2.79</v>
      </c>
      <c r="E17" t="n" s="16964">
        <v>225.85</v>
      </c>
      <c r="F17" t="n" s="16965">
        <v>2.72</v>
      </c>
      <c r="G17" t="n" s="16966">
        <v>793.82</v>
      </c>
      <c r="H17" t="n" s="16967">
        <v>2.93</v>
      </c>
      <c r="I17" s="16968"/>
      <c r="J17" s="16969"/>
      <c r="K17" t="n" s="16970">
        <v>1318.2</v>
      </c>
      <c r="L17" t="n" s="16971">
        <v>3.81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