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<sst xmlns="http://schemas.openxmlformats.org/spreadsheetml/2006/main" count="21" uniqueCount="15">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</sst>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8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45706.0</v>
      </c>
      <c r="G4" s="8" t="s">
        <v>6</v>
      </c>
      <c r="H4" s="14" t="n">
        <f>B11</f>
        <v>45712.0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818">
        <v>45712.0</v>
      </c>
      <c r="C11" s="16819"/>
      <c r="D11" s="16820"/>
      <c r="E11" s="16821"/>
      <c r="F11" s="16822"/>
      <c r="G11" s="16823"/>
      <c r="H11" s="16824"/>
      <c r="I11" s="16825"/>
      <c r="J11" t="n" s="16826">
        <v>6.2</v>
      </c>
      <c r="K11" s="16827"/>
      <c r="L11" s="16828"/>
    </row>
    <row customHeight="true" ht="21.95" r="12" spans="2:18" x14ac:dyDescent="0.25">
      <c r="B12" t="n" s="16829">
        <v>45711.0</v>
      </c>
      <c r="C12" t="n" s="16830">
        <v>696.43</v>
      </c>
      <c r="D12" s="16831"/>
      <c r="E12" t="n" s="16832">
        <v>309.05</v>
      </c>
      <c r="F12" t="n" s="16833">
        <v>3.31</v>
      </c>
      <c r="G12" t="n" s="16834">
        <v>1050.05</v>
      </c>
      <c r="H12" s="16835"/>
      <c r="I12" s="16836"/>
      <c r="J12" t="n" s="16837">
        <v>6.22</v>
      </c>
      <c r="K12" t="n" s="16838">
        <v>1646.41</v>
      </c>
      <c r="L12" s="16839"/>
    </row>
    <row customHeight="true" ht="21.95" r="13" spans="2:18" x14ac:dyDescent="0.25">
      <c r="B13" t="n" s="16840">
        <v>45710.0</v>
      </c>
      <c r="C13" t="n" s="16841">
        <v>656.89</v>
      </c>
      <c r="D13" s="16842"/>
      <c r="E13" t="n" s="16843">
        <v>288.49</v>
      </c>
      <c r="F13" s="16844"/>
      <c r="G13" t="n" s="16845">
        <v>1011.19</v>
      </c>
      <c r="H13" s="16846"/>
      <c r="I13" s="16847"/>
      <c r="J13" s="16848"/>
      <c r="K13" t="n" s="16849">
        <v>1584.99</v>
      </c>
      <c r="L13" t="n" s="16850">
        <v>4.02</v>
      </c>
    </row>
    <row customHeight="true" ht="21.95" r="14" spans="2:18" x14ac:dyDescent="0.25">
      <c r="B14" t="n" s="16851">
        <v>45709.0</v>
      </c>
      <c r="C14" t="n" s="16852">
        <v>587.46</v>
      </c>
      <c r="D14" s="16853"/>
      <c r="E14" t="n" s="16854">
        <v>249.07</v>
      </c>
      <c r="F14" s="16855"/>
      <c r="G14" t="n" s="16856">
        <v>889.6</v>
      </c>
      <c r="H14" s="16857"/>
      <c r="I14" s="16858"/>
      <c r="J14" s="16859"/>
      <c r="K14" t="n" s="16860">
        <v>1337.81</v>
      </c>
      <c r="L14" s="16861"/>
    </row>
    <row customHeight="true" ht="21.95" r="15" spans="2:18" x14ac:dyDescent="0.25">
      <c r="B15" t="n" s="16862">
        <v>45708.0</v>
      </c>
      <c r="C15" t="n" s="16863">
        <v>510.13</v>
      </c>
      <c r="D15" s="16864"/>
      <c r="E15" t="n" s="16865">
        <v>210.6</v>
      </c>
      <c r="F15" s="16866"/>
      <c r="G15" t="n" s="16867">
        <v>776.35</v>
      </c>
      <c r="H15" s="16868"/>
      <c r="I15" s="16869"/>
      <c r="J15" s="16870"/>
      <c r="K15" t="n" s="16871">
        <v>1256.89</v>
      </c>
      <c r="L15" s="16872"/>
    </row>
    <row customHeight="true" ht="21.95" r="16" spans="2:18" x14ac:dyDescent="0.25">
      <c r="B16" t="n" s="16873">
        <v>45707.0</v>
      </c>
      <c r="C16" t="n" s="16874">
        <v>494.32</v>
      </c>
      <c r="D16" t="n" s="16875">
        <v>2.79</v>
      </c>
      <c r="E16" t="n" s="16876">
        <v>225.85</v>
      </c>
      <c r="F16" t="n" s="16877">
        <v>2.72</v>
      </c>
      <c r="G16" t="n" s="16878">
        <v>793.82</v>
      </c>
      <c r="H16" t="n" s="16879">
        <v>2.93</v>
      </c>
      <c r="I16" s="16880"/>
      <c r="J16" s="16881"/>
      <c r="K16" t="n" s="16882">
        <v>1318.2</v>
      </c>
      <c r="L16" t="n" s="16883">
        <v>3.81</v>
      </c>
    </row>
    <row customHeight="true" ht="21.95" r="17" spans="1:15" thickBot="1" x14ac:dyDescent="0.3">
      <c r="B17" t="n" s="16884">
        <v>45706.0</v>
      </c>
      <c r="C17" t="n" s="16885">
        <v>538.15</v>
      </c>
      <c r="D17" s="16886"/>
      <c r="E17" t="n" s="16887">
        <v>251.76</v>
      </c>
      <c r="F17" s="16888"/>
      <c r="G17" t="n" s="16889">
        <v>852.97</v>
      </c>
      <c r="H17" s="16890"/>
      <c r="I17" s="16891"/>
      <c r="J17" s="16892"/>
      <c r="K17" t="n" s="16893">
        <v>1391.33</v>
      </c>
      <c r="L17" s="1689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