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<sst xmlns="http://schemas.openxmlformats.org/spreadsheetml/2006/main" count="21" uniqueCount="15">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</sst>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7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74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45702.0</v>
      </c>
      <c r="G4" s="8" t="s">
        <v>6</v>
      </c>
      <c r="H4" s="14" t="n">
        <f>B11</f>
        <v>45708.0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6664">
        <v>45708.0</v>
      </c>
      <c r="C11" s="16665"/>
      <c r="D11" s="16666"/>
      <c r="E11" s="16667"/>
      <c r="F11" s="16668"/>
      <c r="G11" s="16669"/>
      <c r="H11" s="16670"/>
      <c r="I11" s="16671"/>
      <c r="J11" t="n" s="16672">
        <v>5.67</v>
      </c>
      <c r="K11" s="16673"/>
      <c r="L11" s="16674"/>
    </row>
    <row customHeight="true" ht="21.95" r="12" spans="2:18" x14ac:dyDescent="0.25">
      <c r="B12" t="n" s="16675">
        <v>45707.0</v>
      </c>
      <c r="C12" t="n" s="16676">
        <v>494.49</v>
      </c>
      <c r="D12" t="n" s="16677">
        <v>2.79</v>
      </c>
      <c r="E12" t="n" s="16678">
        <v>225.86</v>
      </c>
      <c r="F12" t="n" s="16679">
        <v>2.72</v>
      </c>
      <c r="G12" t="n" s="16680">
        <v>794.01</v>
      </c>
      <c r="H12" t="n" s="16681">
        <v>2.93</v>
      </c>
      <c r="I12" s="16682"/>
      <c r="J12" t="n" s="16683">
        <v>5.74</v>
      </c>
      <c r="K12" t="n" s="16684">
        <v>1318.46</v>
      </c>
      <c r="L12" t="n" s="16685">
        <v>3.81</v>
      </c>
    </row>
    <row customHeight="true" ht="21.95" r="13" spans="2:18" x14ac:dyDescent="0.25">
      <c r="B13" t="n" s="16686">
        <v>45706.0</v>
      </c>
      <c r="C13" t="n" s="16687">
        <v>538.15</v>
      </c>
      <c r="D13" s="16688"/>
      <c r="E13" t="n" s="16689">
        <v>251.76</v>
      </c>
      <c r="F13" s="16690"/>
      <c r="G13" t="n" s="16691">
        <v>852.97</v>
      </c>
      <c r="H13" s="16692"/>
      <c r="I13" s="16693"/>
      <c r="J13" s="16694"/>
      <c r="K13" t="n" s="16695">
        <v>1391.33</v>
      </c>
      <c r="L13" s="16696"/>
    </row>
    <row customHeight="true" ht="21.95" r="14" spans="2:18" x14ac:dyDescent="0.25">
      <c r="B14" t="n" s="16697">
        <v>45705.0</v>
      </c>
      <c r="C14" t="n" s="16698">
        <v>567.88</v>
      </c>
      <c r="D14" t="n" s="16699">
        <v>2.9</v>
      </c>
      <c r="E14" t="n" s="16700">
        <v>277.62</v>
      </c>
      <c r="F14" t="n" s="16701">
        <v>3.09</v>
      </c>
      <c r="G14" t="n" s="16702">
        <v>902.25</v>
      </c>
      <c r="H14" s="16703"/>
      <c r="I14" s="16704"/>
      <c r="J14" s="16705"/>
      <c r="K14" t="n" s="16706">
        <v>1415.44</v>
      </c>
      <c r="L14" t="n" s="16707">
        <v>3.9</v>
      </c>
    </row>
    <row customHeight="true" ht="21.95" r="15" spans="2:18" x14ac:dyDescent="0.25">
      <c r="B15" t="n" s="16708">
        <v>45704.0</v>
      </c>
      <c r="C15" t="n" s="16709">
        <v>522.28</v>
      </c>
      <c r="D15" s="16710"/>
      <c r="E15" t="n" s="16711">
        <v>281.1</v>
      </c>
      <c r="F15" s="16712"/>
      <c r="G15" t="n" s="16713">
        <v>847.61</v>
      </c>
      <c r="H15" s="16714"/>
      <c r="I15" s="16715"/>
      <c r="J15" s="16716"/>
      <c r="K15" t="n" s="16717">
        <v>1433.67</v>
      </c>
      <c r="L15" t="n" s="16718">
        <v>3.91</v>
      </c>
    </row>
    <row customHeight="true" ht="21.95" r="16" spans="2:18" x14ac:dyDescent="0.25">
      <c r="B16" t="n" s="16719">
        <v>45703.0</v>
      </c>
      <c r="C16" t="n" s="16720">
        <v>473.8</v>
      </c>
      <c r="D16" s="16721"/>
      <c r="E16" t="n" s="16722">
        <v>271.91</v>
      </c>
      <c r="F16" s="16723"/>
      <c r="G16" t="n" s="16724">
        <v>807.17</v>
      </c>
      <c r="H16" s="16725"/>
      <c r="I16" s="16726"/>
      <c r="J16" s="16727"/>
      <c r="K16" t="n" s="16728">
        <v>1463.47</v>
      </c>
      <c r="L16" t="n" s="16729">
        <v>3.93</v>
      </c>
    </row>
    <row customHeight="true" ht="21.95" r="17" spans="1:15" thickBot="1" x14ac:dyDescent="0.3">
      <c r="B17" t="n" s="16730">
        <v>45702.0</v>
      </c>
      <c r="C17" t="n" s="16731">
        <v>471.01</v>
      </c>
      <c r="D17" t="n" s="16732">
        <v>2.76</v>
      </c>
      <c r="E17" t="n" s="16733">
        <v>259.02</v>
      </c>
      <c r="F17" t="n" s="16734">
        <v>2.96</v>
      </c>
      <c r="G17" t="n" s="16735">
        <v>789.68</v>
      </c>
      <c r="H17" t="n" s="16736">
        <v>2.92</v>
      </c>
      <c r="I17" s="16737"/>
      <c r="J17" s="16738"/>
      <c r="K17" t="n" s="16739">
        <v>1456.07</v>
      </c>
      <c r="L17" s="1674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