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<sst xmlns="http://schemas.openxmlformats.org/spreadsheetml/2006/main" count="21" uniqueCount="15">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</sst>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5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45694.0</v>
      </c>
      <c r="G4" s="8" t="s">
        <v>3</v>
      </c>
      <c r="H4" s="14" t="n">
        <f>B11</f>
        <v>45700.0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279">
        <v>45700.0</v>
      </c>
      <c r="C11" s="16280"/>
      <c r="D11" s="16281"/>
      <c r="E11" s="16282"/>
      <c r="F11" s="16283"/>
      <c r="G11" s="16284"/>
      <c r="H11" s="16285"/>
      <c r="I11" s="16286"/>
      <c r="J11" t="n" s="16287">
        <v>5.82</v>
      </c>
      <c r="K11" s="16288"/>
      <c r="L11" s="16289"/>
    </row>
    <row customHeight="true" ht="21.95" r="12" spans="2:18" x14ac:dyDescent="0.25">
      <c r="B12" t="n" s="16290">
        <v>45699.0</v>
      </c>
      <c r="C12" t="n" s="16291">
        <v>364.84</v>
      </c>
      <c r="D12" t="n" s="16292">
        <v>2.59</v>
      </c>
      <c r="E12" t="n" s="16293">
        <v>257.21</v>
      </c>
      <c r="F12" t="n" s="16294">
        <v>2.95</v>
      </c>
      <c r="G12" t="n" s="16295">
        <v>703.3</v>
      </c>
      <c r="H12" t="n" s="16296">
        <v>2.77</v>
      </c>
      <c r="I12" s="16297"/>
      <c r="J12" t="n" s="16298">
        <v>5.77</v>
      </c>
      <c r="K12" s="16299"/>
      <c r="L12" s="16300"/>
    </row>
    <row customHeight="true" ht="21.95" r="13" spans="2:18" x14ac:dyDescent="0.25">
      <c r="B13" t="n" s="16301">
        <v>45698.0</v>
      </c>
      <c r="C13" t="n" s="16302">
        <v>390.69</v>
      </c>
      <c r="D13" s="16303"/>
      <c r="E13" t="n" s="16304">
        <v>270.01</v>
      </c>
      <c r="F13" t="n" s="16305">
        <v>3.04</v>
      </c>
      <c r="G13" t="n" s="16306">
        <v>748.49</v>
      </c>
      <c r="H13" s="16307"/>
      <c r="I13" s="16308"/>
      <c r="J13" t="n" s="16309">
        <v>5.83</v>
      </c>
      <c r="K13" s="16310"/>
      <c r="L13" s="16311"/>
    </row>
    <row customHeight="true" ht="21.95" r="14" spans="2:18" x14ac:dyDescent="0.25">
      <c r="B14" t="n" s="16312">
        <v>45697.0</v>
      </c>
      <c r="C14" t="n" s="16313">
        <v>404.45</v>
      </c>
      <c r="D14" t="n" s="16314">
        <v>2.66</v>
      </c>
      <c r="E14" t="n" s="16315">
        <v>282.33</v>
      </c>
      <c r="F14" t="n" s="16316">
        <v>3.13</v>
      </c>
      <c r="G14" t="n" s="16317">
        <v>749.64</v>
      </c>
      <c r="H14" t="n" s="16318">
        <v>2.85</v>
      </c>
      <c r="I14" s="16319"/>
      <c r="J14" t="n" s="16320">
        <v>5.65</v>
      </c>
      <c r="K14" s="16321"/>
      <c r="L14" s="16322"/>
    </row>
    <row customHeight="true" ht="21.95" r="15" spans="2:18" x14ac:dyDescent="0.25">
      <c r="B15" t="n" s="16323">
        <v>45696.0</v>
      </c>
      <c r="C15" t="n" s="16324">
        <v>324.31</v>
      </c>
      <c r="D15" t="n" s="16325">
        <v>2.53</v>
      </c>
      <c r="E15" t="n" s="16326">
        <v>214.29</v>
      </c>
      <c r="F15" t="n" s="16327">
        <v>2.66</v>
      </c>
      <c r="G15" t="n" s="16328">
        <v>584.41</v>
      </c>
      <c r="H15" t="n" s="16329">
        <v>2.56</v>
      </c>
      <c r="I15" s="16330"/>
      <c r="J15" t="n" s="16331">
        <v>5.09</v>
      </c>
      <c r="K15" s="16332"/>
      <c r="L15" s="16333"/>
    </row>
    <row customHeight="true" ht="21.95" r="16" spans="2:18" x14ac:dyDescent="0.25">
      <c r="B16" t="n" s="16334">
        <v>45695.0</v>
      </c>
      <c r="C16" t="n" s="16335">
        <v>252.16</v>
      </c>
      <c r="D16" t="n" s="16336">
        <v>2.41</v>
      </c>
      <c r="E16" t="n" s="16337">
        <v>131.01</v>
      </c>
      <c r="F16" t="n" s="16338">
        <v>2.26</v>
      </c>
      <c r="G16" t="n" s="16339">
        <v>423.41</v>
      </c>
      <c r="H16" t="n" s="16340">
        <v>2.26</v>
      </c>
      <c r="I16" s="16341"/>
      <c r="J16" t="n" s="16342">
        <v>4.61</v>
      </c>
      <c r="K16" s="16343"/>
      <c r="L16" s="16344"/>
    </row>
    <row customHeight="true" ht="21.95" r="17" spans="1:15" thickBot="1" x14ac:dyDescent="0.3">
      <c r="B17" t="n" s="16345">
        <v>45694.0</v>
      </c>
      <c r="C17" t="n" s="16346">
        <v>196.65</v>
      </c>
      <c r="D17" t="n" s="16347">
        <v>2.3</v>
      </c>
      <c r="E17" t="n" s="16348">
        <v>106.68</v>
      </c>
      <c r="F17" t="n" s="16349">
        <v>2.18</v>
      </c>
      <c r="G17" t="n" s="16350">
        <v>347.93</v>
      </c>
      <c r="H17" t="n" s="16351">
        <v>2.1</v>
      </c>
      <c r="I17" s="16352"/>
      <c r="J17" t="n" s="16353">
        <v>4.56</v>
      </c>
      <c r="K17" s="16354"/>
      <c r="L17" s="1635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