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<sst xmlns="http://schemas.openxmlformats.org/spreadsheetml/2006/main" count="21" uniqueCount="15">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</sst>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2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27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45693.0</v>
      </c>
      <c r="G4" s="8" t="s">
        <v>3</v>
      </c>
      <c r="H4" s="14" t="n">
        <f>B11</f>
        <v>45699.0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6202">
        <v>45699.0</v>
      </c>
      <c r="C11" s="16203"/>
      <c r="D11" s="16204"/>
      <c r="E11" s="16205"/>
      <c r="F11" s="16206"/>
      <c r="G11" s="16207"/>
      <c r="H11" s="16208"/>
      <c r="I11" s="16209"/>
      <c r="J11" t="n" s="16210">
        <v>5.77</v>
      </c>
      <c r="K11" s="16211"/>
      <c r="L11" s="16212"/>
    </row>
    <row customHeight="true" ht="21.95" r="12" spans="2:18" x14ac:dyDescent="0.25">
      <c r="B12" t="n" s="16213">
        <v>45698.0</v>
      </c>
      <c r="C12" t="n" s="16214">
        <v>390.69</v>
      </c>
      <c r="D12" s="16215"/>
      <c r="E12" t="n" s="16216">
        <v>270.01</v>
      </c>
      <c r="F12" t="n" s="16217">
        <v>3.04</v>
      </c>
      <c r="G12" t="n" s="16218">
        <v>748.49</v>
      </c>
      <c r="H12" s="16219"/>
      <c r="I12" s="16220"/>
      <c r="J12" t="n" s="16221">
        <v>5.8</v>
      </c>
      <c r="K12" s="16222"/>
      <c r="L12" s="16223"/>
    </row>
    <row customHeight="true" ht="21.95" r="13" spans="2:18" x14ac:dyDescent="0.25">
      <c r="B13" t="n" s="16224">
        <v>45697.0</v>
      </c>
      <c r="C13" t="n" s="16225">
        <v>404.45</v>
      </c>
      <c r="D13" t="n" s="16226">
        <v>2.66</v>
      </c>
      <c r="E13" t="n" s="16227">
        <v>282.33</v>
      </c>
      <c r="F13" t="n" s="16228">
        <v>3.13</v>
      </c>
      <c r="G13" t="n" s="16229">
        <v>749.64</v>
      </c>
      <c r="H13" t="n" s="16230">
        <v>2.85</v>
      </c>
      <c r="I13" s="16231"/>
      <c r="J13" s="16232"/>
      <c r="K13" s="16233"/>
      <c r="L13" s="16234"/>
    </row>
    <row customHeight="true" ht="21.95" r="14" spans="2:18" x14ac:dyDescent="0.25">
      <c r="B14" t="n" s="16235">
        <v>45696.0</v>
      </c>
      <c r="C14" t="n" s="16236">
        <v>324.31</v>
      </c>
      <c r="D14" t="n" s="16237">
        <v>2.53</v>
      </c>
      <c r="E14" t="n" s="16238">
        <v>214.29</v>
      </c>
      <c r="F14" t="n" s="16239">
        <v>2.66</v>
      </c>
      <c r="G14" t="n" s="16240">
        <v>584.41</v>
      </c>
      <c r="H14" t="n" s="16241">
        <v>2.56</v>
      </c>
      <c r="I14" s="16242"/>
      <c r="J14" s="16243"/>
      <c r="K14" s="16244"/>
      <c r="L14" s="16245"/>
    </row>
    <row customHeight="true" ht="21.95" r="15" spans="2:18" x14ac:dyDescent="0.25">
      <c r="B15" t="n" s="16246">
        <v>45695.0</v>
      </c>
      <c r="C15" t="n" s="16247">
        <v>252.16</v>
      </c>
      <c r="D15" t="n" s="16248">
        <v>2.41</v>
      </c>
      <c r="E15" t="n" s="16249">
        <v>131.01</v>
      </c>
      <c r="F15" t="n" s="16250">
        <v>2.26</v>
      </c>
      <c r="G15" t="n" s="16251">
        <v>423.41</v>
      </c>
      <c r="H15" t="n" s="16252">
        <v>2.26</v>
      </c>
      <c r="I15" s="16253"/>
      <c r="J15" s="16254"/>
      <c r="K15" s="16255"/>
      <c r="L15" s="16256"/>
    </row>
    <row customHeight="true" ht="21.95" r="16" spans="2:18" x14ac:dyDescent="0.25">
      <c r="B16" t="n" s="16257">
        <v>45694.0</v>
      </c>
      <c r="C16" t="n" s="16258">
        <v>196.65</v>
      </c>
      <c r="D16" t="n" s="16259">
        <v>2.3</v>
      </c>
      <c r="E16" t="n" s="16260">
        <v>106.68</v>
      </c>
      <c r="F16" t="n" s="16261">
        <v>2.18</v>
      </c>
      <c r="G16" t="n" s="16262">
        <v>347.93</v>
      </c>
      <c r="H16" t="n" s="16263">
        <v>2.1</v>
      </c>
      <c r="I16" s="16264"/>
      <c r="J16" s="16265"/>
      <c r="K16" s="16266"/>
      <c r="L16" s="16267"/>
    </row>
    <row customHeight="true" ht="21.95" r="17" spans="1:15" thickBot="1" x14ac:dyDescent="0.3">
      <c r="B17" t="n" s="16268">
        <v>45693.0</v>
      </c>
      <c r="C17" t="n" s="16269">
        <v>175.67</v>
      </c>
      <c r="D17" t="n" s="16270">
        <v>2.25</v>
      </c>
      <c r="E17" t="n" s="16271">
        <v>91.07</v>
      </c>
      <c r="F17" t="n" s="16272">
        <v>2.13</v>
      </c>
      <c r="G17" t="n" s="16273">
        <v>301.76</v>
      </c>
      <c r="H17" t="n" s="16274">
        <v>2.0</v>
      </c>
      <c r="I17" s="16275"/>
      <c r="J17" s="16276"/>
      <c r="K17" s="16277"/>
      <c r="L17" s="1627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