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<sst xmlns="http://schemas.openxmlformats.org/spreadsheetml/2006/main" count="21" uniqueCount="15">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</sst>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0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45692.0</v>
      </c>
      <c r="G4" s="8" t="s">
        <v>3</v>
      </c>
      <c r="H4" s="14" t="n">
        <f>B11</f>
        <v>45698.0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125">
        <v>45698.0</v>
      </c>
      <c r="C11" s="16126"/>
      <c r="D11" s="16127"/>
      <c r="E11" s="16128"/>
      <c r="F11" s="16129"/>
      <c r="G11" s="16130"/>
      <c r="H11" s="16131"/>
      <c r="I11" s="16132"/>
      <c r="J11" t="n" s="16133">
        <v>5.83</v>
      </c>
      <c r="K11" s="16134"/>
      <c r="L11" s="16135"/>
    </row>
    <row customHeight="true" ht="21.95" r="12" spans="2:18" x14ac:dyDescent="0.25">
      <c r="B12" t="n" s="16136">
        <v>45697.0</v>
      </c>
      <c r="C12" s="16137"/>
      <c r="D12" t="n" s="16138">
        <v>2.66</v>
      </c>
      <c r="E12" s="16139"/>
      <c r="F12" t="n" s="16140">
        <v>3.13</v>
      </c>
      <c r="G12" s="16141"/>
      <c r="H12" t="n" s="16142">
        <v>2.85</v>
      </c>
      <c r="I12" s="16143"/>
      <c r="J12" t="n" s="16144">
        <v>5.82</v>
      </c>
      <c r="K12" s="16145"/>
      <c r="L12" s="16146"/>
    </row>
    <row customHeight="true" ht="21.95" r="13" spans="2:18" x14ac:dyDescent="0.25">
      <c r="B13" t="n" s="16147">
        <v>45696.0</v>
      </c>
      <c r="C13" t="n" s="16148">
        <v>324.31</v>
      </c>
      <c r="D13" t="n" s="16149">
        <v>2.53</v>
      </c>
      <c r="E13" t="n" s="16150">
        <v>214.29</v>
      </c>
      <c r="F13" t="n" s="16151">
        <v>2.66</v>
      </c>
      <c r="G13" t="n" s="16152">
        <v>584.41</v>
      </c>
      <c r="H13" t="n" s="16153">
        <v>2.56</v>
      </c>
      <c r="I13" s="16154"/>
      <c r="J13" s="16155"/>
      <c r="K13" s="16156"/>
      <c r="L13" s="16157"/>
    </row>
    <row customHeight="true" ht="21.95" r="14" spans="2:18" x14ac:dyDescent="0.25">
      <c r="B14" t="n" s="16158">
        <v>45695.0</v>
      </c>
      <c r="C14" t="n" s="16159">
        <v>252.16</v>
      </c>
      <c r="D14" t="n" s="16160">
        <v>2.41</v>
      </c>
      <c r="E14" t="n" s="16161">
        <v>131.01</v>
      </c>
      <c r="F14" t="n" s="16162">
        <v>2.26</v>
      </c>
      <c r="G14" t="n" s="16163">
        <v>423.41</v>
      </c>
      <c r="H14" t="n" s="16164">
        <v>2.26</v>
      </c>
      <c r="I14" s="16165"/>
      <c r="J14" s="16166"/>
      <c r="K14" s="16167"/>
      <c r="L14" s="16168"/>
    </row>
    <row customHeight="true" ht="21.95" r="15" spans="2:18" x14ac:dyDescent="0.25">
      <c r="B15" t="n" s="16169">
        <v>45694.0</v>
      </c>
      <c r="C15" t="n" s="16170">
        <v>196.65</v>
      </c>
      <c r="D15" t="n" s="16171">
        <v>2.3</v>
      </c>
      <c r="E15" t="n" s="16172">
        <v>106.68</v>
      </c>
      <c r="F15" t="n" s="16173">
        <v>2.18</v>
      </c>
      <c r="G15" t="n" s="16174">
        <v>347.93</v>
      </c>
      <c r="H15" t="n" s="16175">
        <v>2.1</v>
      </c>
      <c r="I15" s="16176"/>
      <c r="J15" s="16177"/>
      <c r="K15" s="16178"/>
      <c r="L15" s="16179"/>
    </row>
    <row customHeight="true" ht="21.95" r="16" spans="2:18" x14ac:dyDescent="0.25">
      <c r="B16" t="n" s="16180">
        <v>45693.0</v>
      </c>
      <c r="C16" t="n" s="16181">
        <v>175.67</v>
      </c>
      <c r="D16" t="n" s="16182">
        <v>2.25</v>
      </c>
      <c r="E16" t="n" s="16183">
        <v>91.07</v>
      </c>
      <c r="F16" t="n" s="16184">
        <v>2.13</v>
      </c>
      <c r="G16" t="n" s="16185">
        <v>301.76</v>
      </c>
      <c r="H16" t="n" s="16186">
        <v>2.0</v>
      </c>
      <c r="I16" s="16187"/>
      <c r="J16" s="16188"/>
      <c r="K16" s="16189"/>
      <c r="L16" s="16190"/>
    </row>
    <row customHeight="true" ht="21.95" r="17" spans="1:15" thickBot="1" x14ac:dyDescent="0.3">
      <c r="B17" t="n" s="16191">
        <v>45692.0</v>
      </c>
      <c r="C17" t="n" s="16192">
        <v>131.11</v>
      </c>
      <c r="D17" t="n" s="16193">
        <v>2.15</v>
      </c>
      <c r="E17" t="n" s="16194">
        <v>71.21</v>
      </c>
      <c r="F17" t="n" s="16195">
        <v>2.05</v>
      </c>
      <c r="G17" t="n" s="16196">
        <v>233.52</v>
      </c>
      <c r="H17" t="n" s="16197">
        <v>1.85</v>
      </c>
      <c r="I17" s="16198"/>
      <c r="J17" s="16199"/>
      <c r="K17" s="16200"/>
      <c r="L17" s="1620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