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<sst xmlns="http://schemas.openxmlformats.org/spreadsheetml/2006/main" count="21" uniqueCount="15">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</sst>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1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45685.0</v>
      </c>
      <c r="G4" s="8" t="s">
        <v>3</v>
      </c>
      <c r="H4" s="14" t="n">
        <f>B11</f>
        <v>45691.0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740">
        <v>45691.0</v>
      </c>
      <c r="C11" s="15741"/>
      <c r="D11" t="n" s="15742">
        <v>2.11</v>
      </c>
      <c r="E11" s="15743"/>
      <c r="F11" t="n" s="15744">
        <v>2.03</v>
      </c>
      <c r="G11" s="15745"/>
      <c r="H11" t="n" s="15746">
        <v>1.82</v>
      </c>
      <c r="I11" s="15747"/>
      <c r="J11" t="n" s="15748">
        <v>4.18</v>
      </c>
      <c r="K11" s="15749"/>
      <c r="L11" s="15750"/>
    </row>
    <row customHeight="true" ht="21.95" r="12" spans="2:18" x14ac:dyDescent="0.25">
      <c r="B12" t="n" s="15751">
        <v>45690.0</v>
      </c>
      <c r="C12" t="n" s="15752">
        <v>132.73</v>
      </c>
      <c r="D12" t="n" s="15753">
        <v>2.15</v>
      </c>
      <c r="E12" t="n" s="15754">
        <v>73.93</v>
      </c>
      <c r="F12" t="n" s="15755">
        <v>2.06</v>
      </c>
      <c r="G12" t="n" s="15756">
        <v>249.04</v>
      </c>
      <c r="H12" t="n" s="15757">
        <v>1.88</v>
      </c>
      <c r="I12" s="15758"/>
      <c r="J12" t="n" s="15759">
        <v>4.21</v>
      </c>
      <c r="K12" s="15760"/>
      <c r="L12" s="15761"/>
    </row>
    <row customHeight="true" ht="21.95" r="13" spans="2:18" x14ac:dyDescent="0.25">
      <c r="B13" t="n" s="15762">
        <v>45689.0</v>
      </c>
      <c r="C13" t="n" s="15763">
        <v>160.06</v>
      </c>
      <c r="D13" t="n" s="15764">
        <v>2.2</v>
      </c>
      <c r="E13" t="n" s="15765">
        <v>88.0</v>
      </c>
      <c r="F13" t="n" s="15766">
        <v>2.11</v>
      </c>
      <c r="G13" t="n" s="15767">
        <v>295.27</v>
      </c>
      <c r="H13" t="n" s="15768">
        <v>1.96</v>
      </c>
      <c r="I13" s="15769"/>
      <c r="J13" s="15770"/>
      <c r="K13" s="15771"/>
      <c r="L13" t="n" s="15772">
        <v>2.85</v>
      </c>
    </row>
    <row customHeight="true" ht="21.95" r="14" spans="2:18" x14ac:dyDescent="0.25">
      <c r="B14" t="n" s="15773">
        <v>45688.0</v>
      </c>
      <c r="C14" t="n" s="15774">
        <v>177.22</v>
      </c>
      <c r="D14" s="15775"/>
      <c r="E14" t="n" s="15776">
        <v>98.28</v>
      </c>
      <c r="F14" s="15777"/>
      <c r="G14" t="n" s="15778">
        <v>323.31</v>
      </c>
      <c r="H14" s="15779"/>
      <c r="I14" s="15780"/>
      <c r="J14" s="15781"/>
      <c r="K14" t="n" s="15782">
        <v>598.21</v>
      </c>
      <c r="L14" s="15783"/>
    </row>
    <row customHeight="true" ht="21.95" r="15" spans="2:18" x14ac:dyDescent="0.25">
      <c r="B15" t="n" s="15784">
        <v>45687.0</v>
      </c>
      <c r="C15" t="n" s="15785">
        <v>200.63</v>
      </c>
      <c r="D15" s="15786"/>
      <c r="E15" t="n" s="15787">
        <v>100.14</v>
      </c>
      <c r="F15" s="15788"/>
      <c r="G15" t="n" s="15789">
        <v>344.93</v>
      </c>
      <c r="H15" s="15790"/>
      <c r="I15" s="15791"/>
      <c r="J15" s="15792"/>
      <c r="K15" t="n" s="15793">
        <v>644.0</v>
      </c>
      <c r="L15" s="15794"/>
    </row>
    <row customHeight="true" ht="21.95" r="16" spans="2:18" x14ac:dyDescent="0.25">
      <c r="B16" t="n" s="15795">
        <v>45686.0</v>
      </c>
      <c r="C16" t="n" s="15796">
        <v>225.14</v>
      </c>
      <c r="D16" t="n" s="15797">
        <v>2.35</v>
      </c>
      <c r="E16" t="n" s="15798">
        <v>99.26</v>
      </c>
      <c r="F16" t="n" s="15799">
        <v>2.16</v>
      </c>
      <c r="G16" t="n" s="15800">
        <v>380.15</v>
      </c>
      <c r="H16" t="n" s="15801">
        <v>2.17</v>
      </c>
      <c r="I16" s="15802"/>
      <c r="J16" s="15803"/>
      <c r="K16" t="n" s="15804">
        <v>668.64</v>
      </c>
      <c r="L16" t="n" s="15805">
        <v>3.07</v>
      </c>
    </row>
    <row customHeight="true" ht="21.95" r="17" spans="1:15" thickBot="1" x14ac:dyDescent="0.3">
      <c r="B17" t="n" s="15806">
        <v>45685.0</v>
      </c>
      <c r="C17" t="n" s="15807">
        <v>271.87</v>
      </c>
      <c r="D17" s="15808"/>
      <c r="E17" t="n" s="15809">
        <v>123.93</v>
      </c>
      <c r="F17" s="15810"/>
      <c r="G17" t="n" s="15811">
        <v>458.65</v>
      </c>
      <c r="H17" s="15812"/>
      <c r="I17" s="15813"/>
      <c r="J17" s="15814"/>
      <c r="K17" t="n" s="15815">
        <v>774.5</v>
      </c>
      <c r="L17" s="1581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