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<sst xmlns="http://schemas.openxmlformats.org/spreadsheetml/2006/main" count="21" uniqueCount="15">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</sst>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6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45681.0</v>
      </c>
      <c r="G4" s="8" t="s">
        <v>3</v>
      </c>
      <c r="H4" s="14" t="n">
        <f>B11</f>
        <v>45687.0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586">
        <v>45687.0</v>
      </c>
      <c r="C11" s="15587"/>
      <c r="D11" s="15588"/>
      <c r="E11" s="15589"/>
      <c r="F11" s="15590"/>
      <c r="G11" s="15591"/>
      <c r="H11" s="15592"/>
      <c r="I11" s="15593"/>
      <c r="J11" t="n" s="15594">
        <v>4.72</v>
      </c>
      <c r="K11" s="15595"/>
      <c r="L11" s="15596"/>
    </row>
    <row customHeight="true" ht="21.95" r="12" spans="2:18" x14ac:dyDescent="0.25">
      <c r="B12" t="n" s="15597">
        <v>45686.0</v>
      </c>
      <c r="C12" t="n" s="15598">
        <v>225.14</v>
      </c>
      <c r="D12" t="n" s="15599">
        <v>2.35</v>
      </c>
      <c r="E12" t="n" s="15600">
        <v>99.26</v>
      </c>
      <c r="F12" t="n" s="15601">
        <v>2.16</v>
      </c>
      <c r="G12" t="n" s="15602">
        <v>380.15</v>
      </c>
      <c r="H12" t="n" s="15603">
        <v>2.17</v>
      </c>
      <c r="I12" s="15604"/>
      <c r="J12" t="n" s="15605">
        <v>4.76</v>
      </c>
      <c r="K12" t="n" s="15606">
        <v>668.99</v>
      </c>
      <c r="L12" t="n" s="15607">
        <v>3.07</v>
      </c>
    </row>
    <row customHeight="true" ht="21.95" r="13" spans="2:18" x14ac:dyDescent="0.25">
      <c r="B13" t="n" s="15608">
        <v>45685.0</v>
      </c>
      <c r="C13" t="n" s="15609">
        <v>271.87</v>
      </c>
      <c r="D13" s="15610"/>
      <c r="E13" t="n" s="15611">
        <v>123.93</v>
      </c>
      <c r="F13" s="15612"/>
      <c r="G13" t="n" s="15613">
        <v>458.65</v>
      </c>
      <c r="H13" s="15614"/>
      <c r="I13" s="15615"/>
      <c r="J13" s="15616"/>
      <c r="K13" t="n" s="15617">
        <v>774.67</v>
      </c>
      <c r="L13" s="15618"/>
    </row>
    <row customHeight="true" ht="21.95" r="14" spans="2:18" x14ac:dyDescent="0.25">
      <c r="B14" t="n" s="15619">
        <v>45684.0</v>
      </c>
      <c r="C14" t="n" s="15620">
        <v>311.84</v>
      </c>
      <c r="D14" t="n" s="15621">
        <v>2.51</v>
      </c>
      <c r="E14" t="n" s="15622">
        <v>143.66</v>
      </c>
      <c r="F14" s="15623"/>
      <c r="G14" t="n" s="15624">
        <v>518.94</v>
      </c>
      <c r="H14" s="15625"/>
      <c r="I14" s="15626"/>
      <c r="J14" s="15627"/>
      <c r="K14" t="n" s="15628">
        <v>906.37</v>
      </c>
      <c r="L14" s="15629"/>
    </row>
    <row customHeight="true" ht="21.95" r="15" spans="2:18" x14ac:dyDescent="0.25">
      <c r="B15" t="n" s="15630">
        <v>45683.0</v>
      </c>
      <c r="C15" t="n" s="15631">
        <v>328.37</v>
      </c>
      <c r="D15" t="n" s="15632">
        <v>2.53</v>
      </c>
      <c r="E15" t="n" s="15633">
        <v>159.9</v>
      </c>
      <c r="F15" t="n" s="15634">
        <v>2.37</v>
      </c>
      <c r="G15" t="n" s="15635">
        <v>549.16</v>
      </c>
      <c r="H15" t="n" s="15636">
        <v>2.49</v>
      </c>
      <c r="I15" s="15637"/>
      <c r="J15" s="15638"/>
      <c r="K15" t="n" s="15639">
        <v>942.01</v>
      </c>
      <c r="L15" s="15640"/>
    </row>
    <row customHeight="true" ht="21.95" r="16" spans="2:18" x14ac:dyDescent="0.25">
      <c r="B16" t="n" s="15641">
        <v>45682.0</v>
      </c>
      <c r="C16" t="n" s="15642">
        <v>297.57</v>
      </c>
      <c r="D16" t="n" s="15643">
        <v>2.48</v>
      </c>
      <c r="E16" t="n" s="15644">
        <v>175.04</v>
      </c>
      <c r="F16" t="n" s="15645">
        <v>2.44</v>
      </c>
      <c r="G16" t="n" s="15646">
        <v>534.14</v>
      </c>
      <c r="H16" t="n" s="15647">
        <v>2.46</v>
      </c>
      <c r="I16" s="15648"/>
      <c r="J16" s="15649"/>
      <c r="K16" t="n" s="15650">
        <v>813.53</v>
      </c>
      <c r="L16" s="15651"/>
    </row>
    <row customHeight="true" ht="21.95" r="17" spans="1:15" thickBot="1" x14ac:dyDescent="0.3">
      <c r="B17" t="n" s="15652">
        <v>45681.0</v>
      </c>
      <c r="C17" t="n" s="15653">
        <v>256.31</v>
      </c>
      <c r="D17" t="n" s="15654">
        <v>2.42</v>
      </c>
      <c r="E17" t="n" s="15655">
        <v>157.14</v>
      </c>
      <c r="F17" t="n" s="15656">
        <v>2.36</v>
      </c>
      <c r="G17" t="n" s="15657">
        <v>440.47</v>
      </c>
      <c r="H17" t="n" s="15658">
        <v>2.29</v>
      </c>
      <c r="I17" s="15659"/>
      <c r="J17" s="15660"/>
      <c r="K17" t="n" s="15661">
        <v>582.42</v>
      </c>
      <c r="L17" t="n" s="15662">
        <v>2.96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