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<sst xmlns="http://schemas.openxmlformats.org/spreadsheetml/2006/main" count="21" uniqueCount="15">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</sst>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45680.0</v>
      </c>
      <c r="G4" s="8" t="s">
        <v>3</v>
      </c>
      <c r="H4" s="14" t="n">
        <f>B11</f>
        <v>45686.0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509">
        <v>45686.0</v>
      </c>
      <c r="C11" s="15510"/>
      <c r="D11" s="15511"/>
      <c r="E11" s="15512"/>
      <c r="F11" s="15513"/>
      <c r="G11" s="15514"/>
      <c r="H11" s="15515"/>
      <c r="I11" s="15516"/>
      <c r="J11" t="n" s="15517">
        <v>4.77</v>
      </c>
      <c r="K11" s="15518"/>
      <c r="L11" s="15519"/>
    </row>
    <row customHeight="true" ht="21.95" r="12" spans="2:18" x14ac:dyDescent="0.25">
      <c r="B12" t="n" s="15520">
        <v>45685.0</v>
      </c>
      <c r="C12" t="n" s="15521">
        <v>271.87</v>
      </c>
      <c r="D12" s="15522"/>
      <c r="E12" t="n" s="15523">
        <v>123.93</v>
      </c>
      <c r="F12" s="15524"/>
      <c r="G12" t="n" s="15525">
        <v>458.66</v>
      </c>
      <c r="H12" s="15526"/>
      <c r="I12" s="15527"/>
      <c r="J12" t="n" s="15528">
        <v>4.85</v>
      </c>
      <c r="K12" t="n" s="15529">
        <v>774.67</v>
      </c>
      <c r="L12" s="15530"/>
    </row>
    <row customHeight="true" ht="21.95" r="13" spans="2:18" x14ac:dyDescent="0.25">
      <c r="B13" t="n" s="15531">
        <v>45684.0</v>
      </c>
      <c r="C13" t="n" s="15532">
        <v>311.84</v>
      </c>
      <c r="D13" t="n" s="15533">
        <v>2.51</v>
      </c>
      <c r="E13" t="n" s="15534">
        <v>143.66</v>
      </c>
      <c r="F13" s="15535"/>
      <c r="G13" t="n" s="15536">
        <v>518.94</v>
      </c>
      <c r="H13" s="15537"/>
      <c r="I13" s="15538"/>
      <c r="J13" s="15539"/>
      <c r="K13" t="n" s="15540">
        <v>906.37</v>
      </c>
      <c r="L13" s="15541"/>
    </row>
    <row customHeight="true" ht="21.95" r="14" spans="2:18" x14ac:dyDescent="0.25">
      <c r="B14" t="n" s="15542">
        <v>45683.0</v>
      </c>
      <c r="C14" t="n" s="15543">
        <v>328.37</v>
      </c>
      <c r="D14" t="n" s="15544">
        <v>2.53</v>
      </c>
      <c r="E14" t="n" s="15545">
        <v>159.9</v>
      </c>
      <c r="F14" t="n" s="15546">
        <v>2.37</v>
      </c>
      <c r="G14" t="n" s="15547">
        <v>549.16</v>
      </c>
      <c r="H14" t="n" s="15548">
        <v>2.49</v>
      </c>
      <c r="I14" s="15549"/>
      <c r="J14" s="15550"/>
      <c r="K14" t="n" s="15551">
        <v>942.01</v>
      </c>
      <c r="L14" s="15552"/>
    </row>
    <row customHeight="true" ht="21.95" r="15" spans="2:18" x14ac:dyDescent="0.25">
      <c r="B15" t="n" s="15553">
        <v>45682.0</v>
      </c>
      <c r="C15" t="n" s="15554">
        <v>297.57</v>
      </c>
      <c r="D15" t="n" s="15555">
        <v>2.48</v>
      </c>
      <c r="E15" t="n" s="15556">
        <v>175.04</v>
      </c>
      <c r="F15" t="n" s="15557">
        <v>2.44</v>
      </c>
      <c r="G15" t="n" s="15558">
        <v>534.14</v>
      </c>
      <c r="H15" t="n" s="15559">
        <v>2.46</v>
      </c>
      <c r="I15" s="15560"/>
      <c r="J15" s="15561"/>
      <c r="K15" t="n" s="15562">
        <v>813.53</v>
      </c>
      <c r="L15" s="15563"/>
    </row>
    <row customHeight="true" ht="21.95" r="16" spans="2:18" x14ac:dyDescent="0.25">
      <c r="B16" t="n" s="15564">
        <v>45681.0</v>
      </c>
      <c r="C16" t="n" s="15565">
        <v>256.31</v>
      </c>
      <c r="D16" t="n" s="15566">
        <v>2.42</v>
      </c>
      <c r="E16" t="n" s="15567">
        <v>157.14</v>
      </c>
      <c r="F16" t="n" s="15568">
        <v>2.36</v>
      </c>
      <c r="G16" t="n" s="15569">
        <v>440.47</v>
      </c>
      <c r="H16" t="n" s="15570">
        <v>2.29</v>
      </c>
      <c r="I16" s="15571"/>
      <c r="J16" s="15572"/>
      <c r="K16" t="n" s="15573">
        <v>582.42</v>
      </c>
      <c r="L16" t="n" s="15574">
        <v>2.96</v>
      </c>
    </row>
    <row customHeight="true" ht="21.95" r="17" spans="1:15" thickBot="1" x14ac:dyDescent="0.3">
      <c r="B17" t="n" s="15575">
        <v>45680.0</v>
      </c>
      <c r="C17" t="n" s="15576">
        <v>189.8</v>
      </c>
      <c r="D17" t="n" s="15577">
        <v>2.28</v>
      </c>
      <c r="E17" t="n" s="15578">
        <v>77.66</v>
      </c>
      <c r="F17" t="n" s="15579">
        <v>2.07</v>
      </c>
      <c r="G17" t="n" s="15580">
        <v>302.48</v>
      </c>
      <c r="H17" t="n" s="15581">
        <v>2.0</v>
      </c>
      <c r="I17" s="15582"/>
      <c r="J17" s="15583"/>
      <c r="K17" t="n" s="15584">
        <v>400.37</v>
      </c>
      <c r="L17" t="n" s="15585">
        <v>2.67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