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<sst xmlns="http://schemas.openxmlformats.org/spreadsheetml/2006/main" count="21" uniqueCount="15">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</sst>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50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45680.0</v>
      </c>
      <c r="G4" s="8" t="s">
        <v>6</v>
      </c>
      <c r="H4" s="14" t="n">
        <f>B11</f>
        <v>45686.0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5432">
        <v>45686.0</v>
      </c>
      <c r="C11" s="15433"/>
      <c r="D11" s="15434"/>
      <c r="E11" s="15435"/>
      <c r="F11" s="15436"/>
      <c r="G11" s="15437"/>
      <c r="H11" s="15438"/>
      <c r="I11" s="15439"/>
      <c r="J11" t="n" s="15440">
        <v>4.77</v>
      </c>
      <c r="K11" s="15441"/>
      <c r="L11" s="15442"/>
    </row>
    <row customHeight="true" ht="21.95" r="12" spans="2:18" x14ac:dyDescent="0.25">
      <c r="B12" t="n" s="15443">
        <v>45685.0</v>
      </c>
      <c r="C12" t="n" s="15444">
        <v>271.87</v>
      </c>
      <c r="D12" s="15445"/>
      <c r="E12" t="n" s="15446">
        <v>123.93</v>
      </c>
      <c r="F12" s="15447"/>
      <c r="G12" t="n" s="15448">
        <v>458.66</v>
      </c>
      <c r="H12" s="15449"/>
      <c r="I12" s="15450"/>
      <c r="J12" t="n" s="15451">
        <v>4.85</v>
      </c>
      <c r="K12" t="n" s="15452">
        <v>774.67</v>
      </c>
      <c r="L12" s="15453"/>
    </row>
    <row customHeight="true" ht="21.95" r="13" spans="2:18" x14ac:dyDescent="0.25">
      <c r="B13" t="n" s="15454">
        <v>45684.0</v>
      </c>
      <c r="C13" t="n" s="15455">
        <v>311.84</v>
      </c>
      <c r="D13" t="n" s="15456">
        <v>2.51</v>
      </c>
      <c r="E13" t="n" s="15457">
        <v>143.66</v>
      </c>
      <c r="F13" s="15458"/>
      <c r="G13" t="n" s="15459">
        <v>518.94</v>
      </c>
      <c r="H13" s="15460"/>
      <c r="I13" s="15461"/>
      <c r="J13" s="15462"/>
      <c r="K13" t="n" s="15463">
        <v>906.37</v>
      </c>
      <c r="L13" s="15464"/>
    </row>
    <row customHeight="true" ht="21.95" r="14" spans="2:18" x14ac:dyDescent="0.25">
      <c r="B14" t="n" s="15465">
        <v>45683.0</v>
      </c>
      <c r="C14" t="n" s="15466">
        <v>328.37</v>
      </c>
      <c r="D14" t="n" s="15467">
        <v>2.53</v>
      </c>
      <c r="E14" t="n" s="15468">
        <v>159.9</v>
      </c>
      <c r="F14" t="n" s="15469">
        <v>2.37</v>
      </c>
      <c r="G14" t="n" s="15470">
        <v>549.16</v>
      </c>
      <c r="H14" t="n" s="15471">
        <v>2.49</v>
      </c>
      <c r="I14" s="15472"/>
      <c r="J14" s="15473"/>
      <c r="K14" t="n" s="15474">
        <v>942.01</v>
      </c>
      <c r="L14" s="15475"/>
    </row>
    <row customHeight="true" ht="21.95" r="15" spans="2:18" x14ac:dyDescent="0.25">
      <c r="B15" t="n" s="15476">
        <v>45682.0</v>
      </c>
      <c r="C15" t="n" s="15477">
        <v>297.57</v>
      </c>
      <c r="D15" t="n" s="15478">
        <v>2.48</v>
      </c>
      <c r="E15" t="n" s="15479">
        <v>175.04</v>
      </c>
      <c r="F15" t="n" s="15480">
        <v>2.44</v>
      </c>
      <c r="G15" t="n" s="15481">
        <v>534.14</v>
      </c>
      <c r="H15" t="n" s="15482">
        <v>2.46</v>
      </c>
      <c r="I15" s="15483"/>
      <c r="J15" s="15484"/>
      <c r="K15" t="n" s="15485">
        <v>813.53</v>
      </c>
      <c r="L15" s="15486"/>
    </row>
    <row customHeight="true" ht="21.95" r="16" spans="2:18" x14ac:dyDescent="0.25">
      <c r="B16" t="n" s="15487">
        <v>45681.0</v>
      </c>
      <c r="C16" t="n" s="15488">
        <v>256.31</v>
      </c>
      <c r="D16" t="n" s="15489">
        <v>2.42</v>
      </c>
      <c r="E16" t="n" s="15490">
        <v>157.14</v>
      </c>
      <c r="F16" t="n" s="15491">
        <v>2.36</v>
      </c>
      <c r="G16" t="n" s="15492">
        <v>440.47</v>
      </c>
      <c r="H16" t="n" s="15493">
        <v>2.29</v>
      </c>
      <c r="I16" s="15494"/>
      <c r="J16" s="15495"/>
      <c r="K16" t="n" s="15496">
        <v>582.42</v>
      </c>
      <c r="L16" t="n" s="15497">
        <v>2.96</v>
      </c>
    </row>
    <row customHeight="true" ht="21.95" r="17" spans="1:15" thickBot="1" x14ac:dyDescent="0.3">
      <c r="B17" t="n" s="15498">
        <v>45680.0</v>
      </c>
      <c r="C17" t="n" s="15499">
        <v>189.8</v>
      </c>
      <c r="D17" t="n" s="15500">
        <v>2.28</v>
      </c>
      <c r="E17" t="n" s="15501">
        <v>77.66</v>
      </c>
      <c r="F17" t="n" s="15502">
        <v>2.07</v>
      </c>
      <c r="G17" t="n" s="15503">
        <v>302.48</v>
      </c>
      <c r="H17" t="n" s="15504">
        <v>2.0</v>
      </c>
      <c r="I17" s="15505"/>
      <c r="J17" s="15506"/>
      <c r="K17" t="n" s="15507">
        <v>400.37</v>
      </c>
      <c r="L17" t="n" s="15508">
        <v>2.67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