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<sst xmlns="http://schemas.openxmlformats.org/spreadsheetml/2006/main" count="21" uniqueCount="15">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</sst>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3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45678.0</v>
      </c>
      <c r="G4" s="8" t="s">
        <v>3</v>
      </c>
      <c r="H4" s="14" t="n">
        <f>B11</f>
        <v>45684.0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355">
        <v>45684.0</v>
      </c>
      <c r="C11" s="15356"/>
      <c r="D11" s="15357"/>
      <c r="E11" s="15358"/>
      <c r="F11" s="15359"/>
      <c r="G11" s="15360"/>
      <c r="H11" s="15361"/>
      <c r="I11" s="15362"/>
      <c r="J11" t="n" s="15363">
        <v>5.22</v>
      </c>
      <c r="K11" s="15364"/>
      <c r="L11" s="15365"/>
    </row>
    <row customHeight="true" ht="21.95" r="12" spans="2:18" x14ac:dyDescent="0.25">
      <c r="B12" t="n" s="15366">
        <v>45683.0</v>
      </c>
      <c r="C12" s="15367"/>
      <c r="D12" t="n" s="15368">
        <v>2.53</v>
      </c>
      <c r="E12" s="15369"/>
      <c r="F12" t="n" s="15370">
        <v>2.37</v>
      </c>
      <c r="G12" s="15371"/>
      <c r="H12" t="n" s="15372">
        <v>2.49</v>
      </c>
      <c r="I12" s="15373"/>
      <c r="J12" t="n" s="15374">
        <v>5.29</v>
      </c>
      <c r="K12" s="15375"/>
      <c r="L12" s="15376"/>
    </row>
    <row customHeight="true" ht="21.95" r="13" spans="2:18" x14ac:dyDescent="0.25">
      <c r="B13" t="n" s="15377">
        <v>45682.0</v>
      </c>
      <c r="C13" t="n" s="15378">
        <v>297.66</v>
      </c>
      <c r="D13" t="n" s="15379">
        <v>2.48</v>
      </c>
      <c r="E13" t="n" s="15380">
        <v>175.04</v>
      </c>
      <c r="F13" t="n" s="15381">
        <v>2.44</v>
      </c>
      <c r="G13" t="n" s="15382">
        <v>534.22</v>
      </c>
      <c r="H13" t="n" s="15383">
        <v>2.46</v>
      </c>
      <c r="I13" s="15384"/>
      <c r="J13" s="15385"/>
      <c r="K13" t="n" s="15386">
        <v>814.63</v>
      </c>
      <c r="L13" s="15387"/>
    </row>
    <row customHeight="true" ht="21.95" r="14" spans="2:18" x14ac:dyDescent="0.25">
      <c r="B14" t="n" s="15388">
        <v>45681.0</v>
      </c>
      <c r="C14" t="n" s="15389">
        <v>256.31</v>
      </c>
      <c r="D14" t="n" s="15390">
        <v>2.42</v>
      </c>
      <c r="E14" t="n" s="15391">
        <v>157.14</v>
      </c>
      <c r="F14" t="n" s="15392">
        <v>2.36</v>
      </c>
      <c r="G14" t="n" s="15393">
        <v>440.47</v>
      </c>
      <c r="H14" t="n" s="15394">
        <v>2.29</v>
      </c>
      <c r="I14" s="15395"/>
      <c r="J14" s="15396"/>
      <c r="K14" t="n" s="15397">
        <v>582.42</v>
      </c>
      <c r="L14" t="n" s="15398">
        <v>2.96</v>
      </c>
    </row>
    <row customHeight="true" ht="21.95" r="15" spans="2:18" x14ac:dyDescent="0.25">
      <c r="B15" t="n" s="15399">
        <v>45680.0</v>
      </c>
      <c r="C15" t="n" s="15400">
        <v>189.8</v>
      </c>
      <c r="D15" t="n" s="15401">
        <v>2.28</v>
      </c>
      <c r="E15" t="n" s="15402">
        <v>77.66</v>
      </c>
      <c r="F15" t="n" s="15403">
        <v>2.07</v>
      </c>
      <c r="G15" t="n" s="15404">
        <v>302.52</v>
      </c>
      <c r="H15" t="n" s="15405">
        <v>2.0</v>
      </c>
      <c r="I15" s="15406"/>
      <c r="J15" s="15407"/>
      <c r="K15" t="n" s="15408">
        <v>400.37</v>
      </c>
      <c r="L15" t="n" s="15409">
        <v>2.67</v>
      </c>
    </row>
    <row customHeight="true" ht="21.95" r="16" spans="2:18" x14ac:dyDescent="0.25">
      <c r="B16" t="n" s="15410">
        <v>45679.0</v>
      </c>
      <c r="C16" t="n" s="15411">
        <v>115.24</v>
      </c>
      <c r="D16" t="n" s="15412">
        <v>2.09</v>
      </c>
      <c r="E16" t="n" s="15413">
        <v>40.08</v>
      </c>
      <c r="F16" t="n" s="15414">
        <v>1.89</v>
      </c>
      <c r="G16" t="n" s="15415">
        <v>172.43</v>
      </c>
      <c r="H16" t="n" s="15416">
        <v>1.67</v>
      </c>
      <c r="I16" s="15417"/>
      <c r="J16" s="15418"/>
      <c r="K16" t="n" s="15419">
        <v>267.4</v>
      </c>
      <c r="L16" t="n" s="15420">
        <v>2.36</v>
      </c>
    </row>
    <row customHeight="true" ht="21.95" r="17" spans="1:15" thickBot="1" x14ac:dyDescent="0.3">
      <c r="B17" t="n" s="15421">
        <v>45678.0</v>
      </c>
      <c r="C17" t="n" s="15422">
        <v>98.94</v>
      </c>
      <c r="D17" t="n" s="15423">
        <v>2.01</v>
      </c>
      <c r="E17" t="n" s="15424">
        <v>30.06</v>
      </c>
      <c r="F17" t="n" s="15425">
        <v>1.83</v>
      </c>
      <c r="G17" t="n" s="15426">
        <v>143.25</v>
      </c>
      <c r="H17" t="n" s="15427">
        <v>1.58</v>
      </c>
      <c r="I17" s="15428"/>
      <c r="J17" s="15429"/>
      <c r="K17" t="n" s="15430">
        <v>211.1</v>
      </c>
      <c r="L17" t="n" s="15431">
        <v>2.2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