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<sst xmlns="http://schemas.openxmlformats.org/spreadsheetml/2006/main" count="21" uniqueCount="15">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</sst>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3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35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45677.0</v>
      </c>
      <c r="G4" s="8" t="s">
        <v>3</v>
      </c>
      <c r="H4" s="14" t="n">
        <f>B11</f>
        <v>45683.0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278">
        <v>45683.0</v>
      </c>
      <c r="C11" s="15279"/>
      <c r="D11" s="15280"/>
      <c r="E11" s="15281"/>
      <c r="F11" s="15282"/>
      <c r="G11" s="15283"/>
      <c r="H11" s="15284"/>
      <c r="I11" s="15285"/>
      <c r="J11" t="n" s="15286">
        <v>5.28</v>
      </c>
      <c r="K11" s="15287"/>
      <c r="L11" s="15288"/>
    </row>
    <row customHeight="true" ht="21.95" r="12" spans="2:18" x14ac:dyDescent="0.25">
      <c r="B12" t="n" s="15289">
        <v>45682.0</v>
      </c>
      <c r="C12" t="n" s="15290">
        <v>297.66</v>
      </c>
      <c r="D12" t="n" s="15291">
        <v>2.48</v>
      </c>
      <c r="E12" t="n" s="15292">
        <v>175.04</v>
      </c>
      <c r="F12" t="n" s="15293">
        <v>2.44</v>
      </c>
      <c r="G12" t="n" s="15294">
        <v>534.22</v>
      </c>
      <c r="H12" t="n" s="15295">
        <v>2.46</v>
      </c>
      <c r="I12" s="15296"/>
      <c r="J12" t="n" s="15297">
        <v>5.09</v>
      </c>
      <c r="K12" t="n" s="15298">
        <v>814.63</v>
      </c>
      <c r="L12" s="15299"/>
    </row>
    <row customHeight="true" ht="21.95" r="13" spans="2:18" x14ac:dyDescent="0.25">
      <c r="B13" t="n" s="15300">
        <v>45681.0</v>
      </c>
      <c r="C13" t="n" s="15301">
        <v>256.31</v>
      </c>
      <c r="D13" t="n" s="15302">
        <v>2.42</v>
      </c>
      <c r="E13" t="n" s="15303">
        <v>157.14</v>
      </c>
      <c r="F13" t="n" s="15304">
        <v>2.36</v>
      </c>
      <c r="G13" t="n" s="15305">
        <v>440.47</v>
      </c>
      <c r="H13" t="n" s="15306">
        <v>2.29</v>
      </c>
      <c r="I13" s="15307"/>
      <c r="J13" t="n" s="15308">
        <v>4.64</v>
      </c>
      <c r="K13" t="n" s="15309">
        <v>582.42</v>
      </c>
      <c r="L13" t="n" s="15310">
        <v>2.96</v>
      </c>
    </row>
    <row customHeight="true" ht="21.95" r="14" spans="2:18" x14ac:dyDescent="0.25">
      <c r="B14" t="n" s="15311">
        <v>45680.0</v>
      </c>
      <c r="C14" t="n" s="15312">
        <v>189.8</v>
      </c>
      <c r="D14" t="n" s="15313">
        <v>2.28</v>
      </c>
      <c r="E14" t="n" s="15314">
        <v>77.66</v>
      </c>
      <c r="F14" t="n" s="15315">
        <v>2.07</v>
      </c>
      <c r="G14" t="n" s="15316">
        <v>302.52</v>
      </c>
      <c r="H14" t="n" s="15317">
        <v>2.0</v>
      </c>
      <c r="I14" s="15318"/>
      <c r="J14" t="n" s="15319">
        <v>4.27</v>
      </c>
      <c r="K14" t="n" s="15320">
        <v>400.37</v>
      </c>
      <c r="L14" t="n" s="15321">
        <v>2.67</v>
      </c>
    </row>
    <row customHeight="true" ht="21.95" r="15" spans="2:18" x14ac:dyDescent="0.25">
      <c r="B15" t="n" s="15322">
        <v>45679.0</v>
      </c>
      <c r="C15" t="n" s="15323">
        <v>115.24</v>
      </c>
      <c r="D15" t="n" s="15324">
        <v>2.09</v>
      </c>
      <c r="E15" t="n" s="15325">
        <v>40.08</v>
      </c>
      <c r="F15" t="n" s="15326">
        <v>1.89</v>
      </c>
      <c r="G15" t="n" s="15327">
        <v>172.43</v>
      </c>
      <c r="H15" t="n" s="15328">
        <v>1.67</v>
      </c>
      <c r="I15" s="15329"/>
      <c r="J15" t="n" s="15330">
        <v>3.83</v>
      </c>
      <c r="K15" t="n" s="15331">
        <v>267.4</v>
      </c>
      <c r="L15" t="n" s="15332">
        <v>2.36</v>
      </c>
    </row>
    <row customHeight="true" ht="21.95" r="16" spans="2:18" x14ac:dyDescent="0.25">
      <c r="B16" t="n" s="15333">
        <v>45678.0</v>
      </c>
      <c r="C16" t="n" s="15334">
        <v>98.94</v>
      </c>
      <c r="D16" t="n" s="15335">
        <v>2.01</v>
      </c>
      <c r="E16" t="n" s="15336">
        <v>30.06</v>
      </c>
      <c r="F16" t="n" s="15337">
        <v>1.83</v>
      </c>
      <c r="G16" t="n" s="15338">
        <v>143.25</v>
      </c>
      <c r="H16" t="n" s="15339">
        <v>1.58</v>
      </c>
      <c r="I16" s="15340"/>
      <c r="J16" t="n" s="15341">
        <v>3.62</v>
      </c>
      <c r="K16" t="n" s="15342">
        <v>211.1</v>
      </c>
      <c r="L16" t="n" s="15343">
        <v>2.2</v>
      </c>
    </row>
    <row customHeight="true" ht="21.95" r="17" spans="1:15" thickBot="1" x14ac:dyDescent="0.3">
      <c r="B17" t="n" s="15344">
        <v>45677.0</v>
      </c>
      <c r="C17" t="n" s="15345">
        <v>89.93</v>
      </c>
      <c r="D17" t="n" s="15346">
        <v>1.97</v>
      </c>
      <c r="E17" t="n" s="15347">
        <v>29.09</v>
      </c>
      <c r="F17" t="n" s="15348">
        <v>1.82</v>
      </c>
      <c r="G17" t="n" s="15349">
        <v>131.18</v>
      </c>
      <c r="H17" t="n" s="15350">
        <v>1.54</v>
      </c>
      <c r="I17" s="15351"/>
      <c r="J17" t="n" s="15352">
        <v>3.53</v>
      </c>
      <c r="K17" t="n" s="15353">
        <v>185.95</v>
      </c>
      <c r="L17" t="n" s="15354">
        <v>2.13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