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<sst xmlns="http://schemas.openxmlformats.org/spreadsheetml/2006/main" count="21" uniqueCount="15">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</sst>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1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20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45673.0</v>
      </c>
      <c r="G4" s="8" t="s">
        <v>3</v>
      </c>
      <c r="H4" s="14" t="n">
        <f>B11</f>
        <v>45679.0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5124">
        <v>45679.0</v>
      </c>
      <c r="C11" s="15125"/>
      <c r="D11" s="15126"/>
      <c r="E11" s="15127"/>
      <c r="F11" s="15128"/>
      <c r="G11" s="15129"/>
      <c r="H11" s="15130"/>
      <c r="I11" s="15131"/>
      <c r="J11" t="n" s="15132">
        <v>3.82</v>
      </c>
      <c r="K11" s="15133"/>
      <c r="L11" s="15134"/>
    </row>
    <row customHeight="true" ht="21.95" r="12" spans="2:18" x14ac:dyDescent="0.25">
      <c r="B12" t="n" s="15135">
        <v>45678.0</v>
      </c>
      <c r="C12" t="n" s="15136">
        <v>98.94</v>
      </c>
      <c r="D12" t="n" s="15137">
        <v>2.01</v>
      </c>
      <c r="E12" t="n" s="15138">
        <v>30.06</v>
      </c>
      <c r="F12" t="n" s="15139">
        <v>1.83</v>
      </c>
      <c r="G12" t="n" s="15140">
        <v>143.25</v>
      </c>
      <c r="H12" t="n" s="15141">
        <v>1.58</v>
      </c>
      <c r="I12" s="15142"/>
      <c r="J12" t="n" s="15143">
        <v>3.7</v>
      </c>
      <c r="K12" t="n" s="15144">
        <v>211.11</v>
      </c>
      <c r="L12" t="n" s="15145">
        <v>2.2</v>
      </c>
    </row>
    <row customHeight="true" ht="21.95" r="13" spans="2:18" x14ac:dyDescent="0.25">
      <c r="B13" t="n" s="15146">
        <v>45677.0</v>
      </c>
      <c r="C13" t="n" s="15147">
        <v>89.93</v>
      </c>
      <c r="D13" t="n" s="15148">
        <v>1.97</v>
      </c>
      <c r="E13" t="n" s="15149">
        <v>29.09</v>
      </c>
      <c r="F13" t="n" s="15150">
        <v>1.82</v>
      </c>
      <c r="G13" t="n" s="15151">
        <v>131.18</v>
      </c>
      <c r="H13" t="n" s="15152">
        <v>1.54</v>
      </c>
      <c r="I13" s="15153"/>
      <c r="J13" s="15154"/>
      <c r="K13" t="n" s="15155">
        <v>185.95</v>
      </c>
      <c r="L13" t="n" s="15156">
        <v>2.13</v>
      </c>
    </row>
    <row customHeight="true" ht="21.95" r="14" spans="2:18" x14ac:dyDescent="0.25">
      <c r="B14" t="n" s="15157">
        <v>45676.0</v>
      </c>
      <c r="C14" t="n" s="15158">
        <v>81.05</v>
      </c>
      <c r="D14" t="n" s="15159">
        <v>1.92</v>
      </c>
      <c r="E14" t="n" s="15160">
        <v>32.99</v>
      </c>
      <c r="F14" t="n" s="15161">
        <v>1.85</v>
      </c>
      <c r="G14" s="15162"/>
      <c r="H14" s="15163"/>
      <c r="I14" s="15164"/>
      <c r="J14" s="15165"/>
      <c r="K14" t="n" s="15166">
        <v>196.4</v>
      </c>
      <c r="L14" t="n" s="15167">
        <v>2.16</v>
      </c>
    </row>
    <row customHeight="true" ht="21.95" r="15" spans="2:18" x14ac:dyDescent="0.25">
      <c r="B15" t="n" s="15168">
        <v>45675.0</v>
      </c>
      <c r="C15" t="n" s="15169">
        <v>77.96</v>
      </c>
      <c r="D15" t="n" s="15170">
        <v>1.9</v>
      </c>
      <c r="E15" t="n" s="15171">
        <v>33.94</v>
      </c>
      <c r="F15" s="15172"/>
      <c r="G15" s="15173"/>
      <c r="H15" s="15174"/>
      <c r="I15" s="15175"/>
      <c r="J15" s="15176"/>
      <c r="K15" t="n" s="15177">
        <v>219.25</v>
      </c>
      <c r="L15" t="n" s="15178">
        <v>2.22</v>
      </c>
    </row>
    <row customHeight="true" ht="21.95" r="16" spans="2:18" x14ac:dyDescent="0.25">
      <c r="B16" t="n" s="15179">
        <v>45674.0</v>
      </c>
      <c r="C16" t="n" s="15180">
        <v>83.9</v>
      </c>
      <c r="D16" t="n" s="15181">
        <v>1.94</v>
      </c>
      <c r="E16" t="n" s="15182">
        <v>38.66</v>
      </c>
      <c r="F16" t="n" s="15183">
        <v>1.88</v>
      </c>
      <c r="G16" s="15184"/>
      <c r="H16" s="15185"/>
      <c r="I16" s="15186"/>
      <c r="J16" s="15187"/>
      <c r="K16" t="n" s="15188">
        <v>250.59</v>
      </c>
      <c r="L16" t="n" s="15189">
        <v>2.31</v>
      </c>
    </row>
    <row customHeight="true" ht="21.95" r="17" spans="1:15" thickBot="1" x14ac:dyDescent="0.3">
      <c r="B17" t="n" s="15190">
        <v>45673.0</v>
      </c>
      <c r="C17" t="n" s="15191">
        <v>98.0</v>
      </c>
      <c r="D17" t="n" s="15192">
        <v>2.0</v>
      </c>
      <c r="E17" t="n" s="15193">
        <v>45.9</v>
      </c>
      <c r="F17" t="n" s="15194">
        <v>1.93</v>
      </c>
      <c r="G17" s="15195"/>
      <c r="H17" s="15196"/>
      <c r="I17" s="15197"/>
      <c r="J17" s="15198"/>
      <c r="K17" t="n" s="15199">
        <v>288.88</v>
      </c>
      <c r="L17" t="n" s="15200">
        <v>2.43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