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<sst xmlns="http://schemas.openxmlformats.org/spreadsheetml/2006/main" count="21" uniqueCount="15">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</sst>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81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45666.0</v>
      </c>
      <c r="G4" s="8" t="s">
        <v>3</v>
      </c>
      <c r="H4" s="14" t="n">
        <f>B11</f>
        <v>45672.0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739">
        <v>45672.0</v>
      </c>
      <c r="C11" s="14740"/>
      <c r="D11" s="14741"/>
      <c r="E11" s="14742"/>
      <c r="F11" s="14743"/>
      <c r="G11" s="14744"/>
      <c r="H11" s="14745"/>
      <c r="I11" s="14746"/>
      <c r="J11" t="n" s="14747">
        <v>4.03</v>
      </c>
      <c r="K11" s="14748"/>
      <c r="L11" s="14749"/>
    </row>
    <row customHeight="true" ht="21.95" r="12" spans="2:18" x14ac:dyDescent="0.25">
      <c r="B12" t="n" s="14750">
        <v>45671.0</v>
      </c>
      <c r="C12" t="n" s="14751">
        <v>141.81</v>
      </c>
      <c r="D12" t="n" s="14752">
        <v>2.17</v>
      </c>
      <c r="E12" t="n" s="14753">
        <v>57.54</v>
      </c>
      <c r="F12" t="n" s="14754">
        <v>1.99</v>
      </c>
      <c r="G12" s="14755"/>
      <c r="H12" s="14756"/>
      <c r="I12" s="14757"/>
      <c r="J12" t="n" s="14758">
        <v>4.13</v>
      </c>
      <c r="K12" t="n" s="14759">
        <v>436.57</v>
      </c>
      <c r="L12" t="n" s="14760">
        <v>2.74</v>
      </c>
    </row>
    <row customHeight="true" ht="21.95" r="13" spans="2:18" x14ac:dyDescent="0.25">
      <c r="B13" t="n" s="14761">
        <v>45670.0</v>
      </c>
      <c r="C13" t="n" s="14762">
        <v>183.64</v>
      </c>
      <c r="D13" t="n" s="14763">
        <v>2.27</v>
      </c>
      <c r="E13" t="n" s="14764">
        <v>67.23</v>
      </c>
      <c r="F13" t="n" s="14765">
        <v>2.04</v>
      </c>
      <c r="G13" s="14766"/>
      <c r="H13" s="14767"/>
      <c r="I13" s="14768"/>
      <c r="J13" s="14769"/>
      <c r="K13" t="n" s="14770">
        <v>556.76</v>
      </c>
      <c r="L13" t="n" s="14771">
        <v>2.92</v>
      </c>
    </row>
    <row customHeight="true" ht="21.95" r="14" spans="2:18" x14ac:dyDescent="0.25">
      <c r="B14" t="n" s="14772">
        <v>45669.0</v>
      </c>
      <c r="C14" t="n" s="14773">
        <v>236.31</v>
      </c>
      <c r="D14" t="n" s="14774">
        <v>2.38</v>
      </c>
      <c r="E14" t="n" s="14775">
        <v>71.48</v>
      </c>
      <c r="F14" t="n" s="14776">
        <v>2.05</v>
      </c>
      <c r="G14" s="14777"/>
      <c r="H14" s="14778"/>
      <c r="I14" s="14779"/>
      <c r="J14" s="14780"/>
      <c r="K14" t="n" s="14781">
        <v>635.53</v>
      </c>
      <c r="L14" t="n" s="14782">
        <v>3.03</v>
      </c>
    </row>
    <row customHeight="true" ht="21.95" r="15" spans="2:18" x14ac:dyDescent="0.25">
      <c r="B15" t="n" s="14783">
        <v>45668.0</v>
      </c>
      <c r="C15" t="n" s="14784">
        <v>275.48</v>
      </c>
      <c r="D15" t="n" s="14785">
        <v>2.43</v>
      </c>
      <c r="E15" t="n" s="14786">
        <v>72.47</v>
      </c>
      <c r="F15" t="n" s="14787">
        <v>2.06</v>
      </c>
      <c r="G15" s="14788"/>
      <c r="H15" s="14789"/>
      <c r="I15" s="14790"/>
      <c r="J15" s="14791"/>
      <c r="K15" t="n" s="14792">
        <v>528.88</v>
      </c>
      <c r="L15" t="n" s="14793">
        <v>3.0</v>
      </c>
    </row>
    <row customHeight="true" ht="21.95" r="16" spans="2:18" x14ac:dyDescent="0.25">
      <c r="B16" t="n" s="14794">
        <v>45667.0</v>
      </c>
      <c r="C16" t="n" s="14795">
        <v>259.48</v>
      </c>
      <c r="D16" s="14796"/>
      <c r="E16" t="n" s="14797">
        <v>66.72</v>
      </c>
      <c r="F16" s="14798"/>
      <c r="G16" s="14799"/>
      <c r="H16" s="14800"/>
      <c r="I16" s="14801"/>
      <c r="J16" s="14802"/>
      <c r="K16" t="n" s="14803">
        <v>366.78</v>
      </c>
      <c r="L16" s="14804"/>
    </row>
    <row customHeight="true" ht="21.95" r="17" spans="1:15" thickBot="1" x14ac:dyDescent="0.3">
      <c r="B17" t="n" s="14805">
        <v>45666.0</v>
      </c>
      <c r="C17" t="n" s="14806">
        <v>186.67</v>
      </c>
      <c r="D17" s="14807"/>
      <c r="E17" t="n" s="14808">
        <v>55.98</v>
      </c>
      <c r="F17" s="14809"/>
      <c r="G17" s="14810"/>
      <c r="H17" s="14811"/>
      <c r="I17" s="14812"/>
      <c r="J17" s="14813"/>
      <c r="K17" t="n" s="14814">
        <v>321.06</v>
      </c>
      <c r="L17" s="1481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