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<sst xmlns="http://schemas.openxmlformats.org/spreadsheetml/2006/main" count="21" uniqueCount="15">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</sst>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5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58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45663.0</v>
      </c>
      <c r="G4" s="8" t="s">
        <v>3</v>
      </c>
      <c r="H4" s="14" t="n">
        <f>B11</f>
        <v>45669.0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4508">
        <v>45669.0</v>
      </c>
      <c r="C11" s="14509"/>
      <c r="D11" s="14510"/>
      <c r="E11" s="14511"/>
      <c r="F11" s="14512"/>
      <c r="G11" s="14513"/>
      <c r="H11" s="14514"/>
      <c r="I11" s="14515"/>
      <c r="J11" t="n" s="14516">
        <v>4.71</v>
      </c>
      <c r="K11" s="14517"/>
      <c r="L11" s="14518"/>
    </row>
    <row customHeight="true" ht="21.95" r="12" spans="2:18" x14ac:dyDescent="0.25">
      <c r="B12" t="n" s="14519">
        <v>45668.0</v>
      </c>
      <c r="C12" s="14520"/>
      <c r="D12" s="14521"/>
      <c r="E12" s="14522"/>
      <c r="F12" s="14523"/>
      <c r="G12" s="14524"/>
      <c r="H12" s="14525"/>
      <c r="I12" s="14526"/>
      <c r="J12" t="n" s="14527">
        <v>4.72</v>
      </c>
      <c r="K12" s="14528"/>
      <c r="L12" s="14529"/>
    </row>
    <row customHeight="true" ht="21.95" r="13" spans="2:18" x14ac:dyDescent="0.25">
      <c r="B13" t="n" s="14530">
        <v>45667.0</v>
      </c>
      <c r="C13" s="14531"/>
      <c r="D13" s="14532"/>
      <c r="E13" s="14533"/>
      <c r="F13" s="14534"/>
      <c r="G13" s="14535"/>
      <c r="H13" s="14536"/>
      <c r="I13" s="14537"/>
      <c r="J13" s="14538"/>
      <c r="K13" s="14539"/>
      <c r="L13" s="14540"/>
    </row>
    <row customHeight="true" ht="21.95" r="14" spans="2:18" x14ac:dyDescent="0.25">
      <c r="B14" t="n" s="14541">
        <v>45666.0</v>
      </c>
      <c r="C14" t="n" s="14542">
        <v>186.76</v>
      </c>
      <c r="D14" s="14543"/>
      <c r="E14" t="n" s="14544">
        <v>55.98</v>
      </c>
      <c r="F14" s="14545"/>
      <c r="G14" s="14546"/>
      <c r="H14" s="14547"/>
      <c r="I14" s="14548"/>
      <c r="J14" s="14549"/>
      <c r="K14" t="n" s="14550">
        <v>321.06</v>
      </c>
      <c r="L14" s="14551"/>
    </row>
    <row customHeight="true" ht="21.95" r="15" spans="2:18" x14ac:dyDescent="0.25">
      <c r="B15" t="n" s="14552">
        <v>45665.0</v>
      </c>
      <c r="C15" t="n" s="14553">
        <v>143.96</v>
      </c>
      <c r="D15" t="n" s="14554">
        <v>2.18</v>
      </c>
      <c r="E15" t="n" s="14555">
        <v>55.72</v>
      </c>
      <c r="F15" t="n" s="14556">
        <v>1.98</v>
      </c>
      <c r="G15" s="14557"/>
      <c r="H15" s="14558"/>
      <c r="I15" s="14559"/>
      <c r="J15" s="14560"/>
      <c r="K15" t="n" s="14561">
        <v>313.82</v>
      </c>
      <c r="L15" t="n" s="14562">
        <v>2.5</v>
      </c>
    </row>
    <row customHeight="true" ht="21.95" r="16" spans="2:18" x14ac:dyDescent="0.25">
      <c r="B16" t="n" s="14563">
        <v>45664.0</v>
      </c>
      <c r="C16" t="n" s="14564">
        <v>142.65</v>
      </c>
      <c r="D16" t="n" s="14565">
        <v>2.18</v>
      </c>
      <c r="E16" t="n" s="14566">
        <v>58.14</v>
      </c>
      <c r="F16" t="n" s="14567">
        <v>2.0</v>
      </c>
      <c r="G16" s="14568"/>
      <c r="H16" s="14569"/>
      <c r="I16" s="14570"/>
      <c r="J16" s="14571"/>
      <c r="K16" t="n" s="14572">
        <v>310.0</v>
      </c>
      <c r="L16" t="n" s="14573">
        <v>2.48</v>
      </c>
    </row>
    <row customHeight="true" ht="21.95" r="17" spans="1:15" thickBot="1" x14ac:dyDescent="0.3">
      <c r="B17" t="n" s="14574">
        <v>45663.0</v>
      </c>
      <c r="C17" t="n" s="14575">
        <v>114.21</v>
      </c>
      <c r="D17" t="n" s="14576">
        <v>2.09</v>
      </c>
      <c r="E17" t="n" s="14577">
        <v>58.76</v>
      </c>
      <c r="F17" t="n" s="14578">
        <v>2.0</v>
      </c>
      <c r="G17" s="14579"/>
      <c r="H17" s="14580"/>
      <c r="I17" s="14581"/>
      <c r="J17" s="14582"/>
      <c r="K17" t="n" s="14583">
        <v>350.18</v>
      </c>
      <c r="L17" t="n" s="14584">
        <v>2.58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