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<sst xmlns="http://schemas.openxmlformats.org/spreadsheetml/2006/main" count="21" uniqueCount="15">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</sst>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0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45663.0</v>
      </c>
      <c r="G4" s="8" t="s">
        <v>6</v>
      </c>
      <c r="H4" s="14" t="n">
        <f>B11</f>
        <v>45669.0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431">
        <v>45669.0</v>
      </c>
      <c r="C11" s="14432"/>
      <c r="D11" s="14433"/>
      <c r="E11" s="14434"/>
      <c r="F11" s="14435"/>
      <c r="G11" s="14436"/>
      <c r="H11" s="14437"/>
      <c r="I11" s="14438"/>
      <c r="J11" t="n" s="14439">
        <v>4.71</v>
      </c>
      <c r="K11" s="14440"/>
      <c r="L11" s="14441"/>
    </row>
    <row customHeight="true" ht="21.95" r="12" spans="2:18" x14ac:dyDescent="0.25">
      <c r="B12" t="n" s="14442">
        <v>45668.0</v>
      </c>
      <c r="C12" s="14443"/>
      <c r="D12" s="14444"/>
      <c r="E12" s="14445"/>
      <c r="F12" s="14446"/>
      <c r="G12" s="14447"/>
      <c r="H12" s="14448"/>
      <c r="I12" s="14449"/>
      <c r="J12" t="n" s="14450">
        <v>4.72</v>
      </c>
      <c r="K12" s="14451"/>
      <c r="L12" s="14452"/>
    </row>
    <row customHeight="true" ht="21.95" r="13" spans="2:18" x14ac:dyDescent="0.25">
      <c r="B13" t="n" s="14453">
        <v>45667.0</v>
      </c>
      <c r="C13" s="14454"/>
      <c r="D13" s="14455"/>
      <c r="E13" s="14456"/>
      <c r="F13" s="14457"/>
      <c r="G13" s="14458"/>
      <c r="H13" s="14459"/>
      <c r="I13" s="14460"/>
      <c r="J13" s="14461"/>
      <c r="K13" s="14462"/>
      <c r="L13" s="14463"/>
    </row>
    <row customHeight="true" ht="21.95" r="14" spans="2:18" x14ac:dyDescent="0.25">
      <c r="B14" t="n" s="14464">
        <v>45666.0</v>
      </c>
      <c r="C14" t="n" s="14465">
        <v>186.76</v>
      </c>
      <c r="D14" s="14466"/>
      <c r="E14" t="n" s="14467">
        <v>55.98</v>
      </c>
      <c r="F14" s="14468"/>
      <c r="G14" s="14469"/>
      <c r="H14" s="14470"/>
      <c r="I14" s="14471"/>
      <c r="J14" s="14472"/>
      <c r="K14" t="n" s="14473">
        <v>321.06</v>
      </c>
      <c r="L14" s="14474"/>
    </row>
    <row customHeight="true" ht="21.95" r="15" spans="2:18" x14ac:dyDescent="0.25">
      <c r="B15" t="n" s="14475">
        <v>45665.0</v>
      </c>
      <c r="C15" t="n" s="14476">
        <v>143.96</v>
      </c>
      <c r="D15" t="n" s="14477">
        <v>2.18</v>
      </c>
      <c r="E15" t="n" s="14478">
        <v>55.72</v>
      </c>
      <c r="F15" t="n" s="14479">
        <v>1.98</v>
      </c>
      <c r="G15" s="14480"/>
      <c r="H15" s="14481"/>
      <c r="I15" s="14482"/>
      <c r="J15" s="14483"/>
      <c r="K15" t="n" s="14484">
        <v>313.82</v>
      </c>
      <c r="L15" t="n" s="14485">
        <v>2.5</v>
      </c>
    </row>
    <row customHeight="true" ht="21.95" r="16" spans="2:18" x14ac:dyDescent="0.25">
      <c r="B16" t="n" s="14486">
        <v>45664.0</v>
      </c>
      <c r="C16" t="n" s="14487">
        <v>142.65</v>
      </c>
      <c r="D16" t="n" s="14488">
        <v>2.18</v>
      </c>
      <c r="E16" t="n" s="14489">
        <v>58.14</v>
      </c>
      <c r="F16" t="n" s="14490">
        <v>2.0</v>
      </c>
      <c r="G16" s="14491"/>
      <c r="H16" s="14492"/>
      <c r="I16" s="14493"/>
      <c r="J16" s="14494"/>
      <c r="K16" t="n" s="14495">
        <v>310.0</v>
      </c>
      <c r="L16" t="n" s="14496">
        <v>2.48</v>
      </c>
    </row>
    <row customHeight="true" ht="21.95" r="17" spans="1:15" thickBot="1" x14ac:dyDescent="0.3">
      <c r="B17" t="n" s="14497">
        <v>45663.0</v>
      </c>
      <c r="C17" t="n" s="14498">
        <v>114.21</v>
      </c>
      <c r="D17" t="n" s="14499">
        <v>2.09</v>
      </c>
      <c r="E17" t="n" s="14500">
        <v>58.76</v>
      </c>
      <c r="F17" t="n" s="14501">
        <v>2.0</v>
      </c>
      <c r="G17" s="14502"/>
      <c r="H17" s="14503"/>
      <c r="I17" s="14504"/>
      <c r="J17" s="14505"/>
      <c r="K17" t="n" s="14506">
        <v>350.18</v>
      </c>
      <c r="L17" t="n" s="14507">
        <v>2.58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