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<sst xmlns="http://schemas.openxmlformats.org/spreadsheetml/2006/main" count="21" uniqueCount="15">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</sst>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1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20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45657.0</v>
      </c>
      <c r="G4" s="8" t="s">
        <v>6</v>
      </c>
      <c r="H4" s="14" t="n">
        <f>B11</f>
        <v>45663.0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4123">
        <v>45663.0</v>
      </c>
      <c r="C11" s="14124"/>
      <c r="D11" s="14125"/>
      <c r="E11" s="14126"/>
      <c r="F11" s="14127"/>
      <c r="G11" s="14128"/>
      <c r="H11" s="14129"/>
      <c r="I11" s="14130"/>
      <c r="J11" t="n" s="14131">
        <v>4.07</v>
      </c>
      <c r="K11" s="14132"/>
      <c r="L11" s="14133"/>
    </row>
    <row customHeight="true" ht="21.95" r="12" spans="2:18" x14ac:dyDescent="0.25">
      <c r="B12" t="n" s="14134">
        <v>45662.0</v>
      </c>
      <c r="C12" t="n" s="14135">
        <v>118.53</v>
      </c>
      <c r="D12" s="14136"/>
      <c r="E12" t="n" s="14137">
        <v>66.21</v>
      </c>
      <c r="F12" s="14138"/>
      <c r="G12" s="14139"/>
      <c r="H12" s="14140"/>
      <c r="I12" s="14141"/>
      <c r="J12" t="n" s="14142">
        <v>4.14</v>
      </c>
      <c r="K12" t="n" s="14143">
        <v>370.0</v>
      </c>
      <c r="L12" s="14144"/>
    </row>
    <row customHeight="true" ht="21.95" r="13" spans="2:18" x14ac:dyDescent="0.25">
      <c r="B13" t="n" s="14145">
        <v>45661.0</v>
      </c>
      <c r="C13" t="n" s="14146">
        <v>121.62</v>
      </c>
      <c r="D13" s="14147"/>
      <c r="E13" t="n" s="14148">
        <v>72.12</v>
      </c>
      <c r="F13" s="14149"/>
      <c r="G13" s="14150"/>
      <c r="H13" s="14151"/>
      <c r="I13" s="14152"/>
      <c r="J13" s="14153"/>
      <c r="K13" t="n" s="14154">
        <v>381.98</v>
      </c>
      <c r="L13" s="14155"/>
    </row>
    <row customHeight="true" ht="21.95" r="14" spans="2:18" x14ac:dyDescent="0.25">
      <c r="B14" t="n" s="14156">
        <v>45660.0</v>
      </c>
      <c r="C14" t="n" s="14157">
        <v>118.21</v>
      </c>
      <c r="D14" s="14158"/>
      <c r="E14" t="n" s="14159">
        <v>80.66</v>
      </c>
      <c r="F14" s="14160"/>
      <c r="G14" s="14161"/>
      <c r="H14" s="14162"/>
      <c r="I14" s="14163"/>
      <c r="J14" s="14164"/>
      <c r="K14" t="n" s="14165">
        <v>367.13</v>
      </c>
      <c r="L14" s="14166"/>
    </row>
    <row customHeight="true" ht="21.95" r="15" spans="2:18" x14ac:dyDescent="0.25">
      <c r="B15" t="n" s="14167">
        <v>45659.0</v>
      </c>
      <c r="C15" t="n" s="14168">
        <v>113.94</v>
      </c>
      <c r="D15" t="n" s="14169">
        <v>2.08</v>
      </c>
      <c r="E15" t="n" s="14170">
        <v>74.78</v>
      </c>
      <c r="F15" t="n" s="14171">
        <v>2.07</v>
      </c>
      <c r="G15" s="14172"/>
      <c r="H15" s="14173"/>
      <c r="I15" s="14174"/>
      <c r="J15" s="14175"/>
      <c r="K15" t="n" s="14176">
        <v>338.81</v>
      </c>
      <c r="L15" t="n" s="14177">
        <v>2.56</v>
      </c>
    </row>
    <row customHeight="true" ht="21.95" r="16" spans="2:18" x14ac:dyDescent="0.25">
      <c r="B16" t="n" s="14178">
        <v>45658.0</v>
      </c>
      <c r="C16" t="n" s="14179">
        <v>94.14</v>
      </c>
      <c r="D16" s="14180"/>
      <c r="E16" t="n" s="14181">
        <v>51.67</v>
      </c>
      <c r="F16" s="14182"/>
      <c r="G16" s="14183"/>
      <c r="H16" s="14184"/>
      <c r="I16" s="14185"/>
      <c r="J16" s="14186"/>
      <c r="K16" t="n" s="14187">
        <v>262.3</v>
      </c>
      <c r="L16" s="14188"/>
    </row>
    <row customHeight="true" ht="21.95" r="17" spans="1:15" thickBot="1" x14ac:dyDescent="0.3">
      <c r="B17" t="n" s="14189">
        <v>45657.0</v>
      </c>
      <c r="C17" t="n" s="14190">
        <v>73.53</v>
      </c>
      <c r="D17" s="14191"/>
      <c r="E17" t="n" s="14192">
        <v>42.32</v>
      </c>
      <c r="F17" s="14193"/>
      <c r="G17" s="14194"/>
      <c r="H17" s="14195"/>
      <c r="I17" s="14196"/>
      <c r="J17" s="14197"/>
      <c r="K17" t="n" s="14198">
        <v>220.12</v>
      </c>
      <c r="L17" s="14199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