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<sst xmlns="http://schemas.openxmlformats.org/spreadsheetml/2006/main" count="21" uniqueCount="15">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</sst>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0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2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45656.0</v>
      </c>
      <c r="G4" s="8" t="s">
        <v>6</v>
      </c>
      <c r="H4" s="14" t="n">
        <f>B11</f>
        <v>45662.0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046">
        <v>45662.0</v>
      </c>
      <c r="C11" s="14047"/>
      <c r="D11" s="14048"/>
      <c r="E11" s="14049"/>
      <c r="F11" s="14050"/>
      <c r="G11" s="14051"/>
      <c r="H11" s="14052"/>
      <c r="I11" s="14053"/>
      <c r="J11" t="n" s="14054">
        <v>4.16</v>
      </c>
      <c r="K11" s="14055"/>
      <c r="L11" s="14056"/>
    </row>
    <row customHeight="true" ht="21.95" r="12" spans="2:18" x14ac:dyDescent="0.25">
      <c r="B12" t="n" s="14057">
        <v>45661.0</v>
      </c>
      <c r="C12" s="14058"/>
      <c r="D12" s="14059"/>
      <c r="E12" s="14060"/>
      <c r="F12" s="14061"/>
      <c r="G12" s="14062"/>
      <c r="H12" s="14063"/>
      <c r="I12" s="14064"/>
      <c r="J12" t="n" s="14065">
        <v>4.16</v>
      </c>
      <c r="K12" s="14066"/>
      <c r="L12" s="14067"/>
    </row>
    <row customHeight="true" ht="21.95" r="13" spans="2:18" x14ac:dyDescent="0.25">
      <c r="B13" t="n" s="14068">
        <v>45660.0</v>
      </c>
      <c r="C13" s="14069"/>
      <c r="D13" s="14070"/>
      <c r="E13" s="14071"/>
      <c r="F13" s="14072"/>
      <c r="G13" s="14073"/>
      <c r="H13" s="14074"/>
      <c r="I13" s="14075"/>
      <c r="J13" s="14076"/>
      <c r="K13" s="14077"/>
      <c r="L13" s="14078"/>
    </row>
    <row customHeight="true" ht="21.95" r="14" spans="2:18" x14ac:dyDescent="0.25">
      <c r="B14" t="n" s="14079">
        <v>45659.0</v>
      </c>
      <c r="C14" t="n" s="14080">
        <v>113.94</v>
      </c>
      <c r="D14" t="n" s="14081">
        <v>2.08</v>
      </c>
      <c r="E14" t="n" s="14082">
        <v>74.8</v>
      </c>
      <c r="F14" t="n" s="14083">
        <v>2.07</v>
      </c>
      <c r="G14" s="14084"/>
      <c r="H14" s="14085"/>
      <c r="I14" s="14086"/>
      <c r="J14" s="14087"/>
      <c r="K14" t="n" s="14088">
        <v>338.92</v>
      </c>
      <c r="L14" t="n" s="14089">
        <v>2.56</v>
      </c>
    </row>
    <row customHeight="true" ht="21.95" r="15" spans="2:18" x14ac:dyDescent="0.25">
      <c r="B15" t="n" s="14090">
        <v>45658.0</v>
      </c>
      <c r="C15" t="n" s="14091">
        <v>94.14</v>
      </c>
      <c r="D15" s="14092"/>
      <c r="E15" t="n" s="14093">
        <v>51.67</v>
      </c>
      <c r="F15" s="14094"/>
      <c r="G15" s="14095"/>
      <c r="H15" s="14096"/>
      <c r="I15" s="14097"/>
      <c r="J15" s="14098"/>
      <c r="K15" t="n" s="14099">
        <v>262.3</v>
      </c>
      <c r="L15" s="14100"/>
    </row>
    <row customHeight="true" ht="21.95" r="16" spans="2:18" x14ac:dyDescent="0.25">
      <c r="B16" t="n" s="14101">
        <v>45657.0</v>
      </c>
      <c r="C16" t="n" s="14102">
        <v>73.53</v>
      </c>
      <c r="D16" s="14103"/>
      <c r="E16" t="n" s="14104">
        <v>42.32</v>
      </c>
      <c r="F16" s="14105"/>
      <c r="G16" s="14106"/>
      <c r="H16" s="14107"/>
      <c r="I16" s="14108"/>
      <c r="J16" s="14109"/>
      <c r="K16" t="n" s="14110">
        <v>220.12</v>
      </c>
      <c r="L16" s="14111"/>
    </row>
    <row customHeight="true" ht="21.95" r="17" spans="1:15" thickBot="1" x14ac:dyDescent="0.3">
      <c r="B17" t="n" s="14112">
        <v>45656.0</v>
      </c>
      <c r="C17" t="n" s="14113">
        <v>69.69</v>
      </c>
      <c r="D17" t="n" s="14114">
        <v>1.85</v>
      </c>
      <c r="E17" t="n" s="14115">
        <v>33.49</v>
      </c>
      <c r="F17" t="n" s="14116">
        <v>1.85</v>
      </c>
      <c r="G17" s="14117"/>
      <c r="H17" s="14118"/>
      <c r="I17" s="14119"/>
      <c r="J17" s="14120"/>
      <c r="K17" t="n" s="14121">
        <v>214.88</v>
      </c>
      <c r="L17" t="n" s="14122">
        <v>2.21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