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<sst xmlns="http://schemas.openxmlformats.org/spreadsheetml/2006/main" count="21" uniqueCount="15">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</sst>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45650.0</v>
      </c>
      <c r="G4" s="8" t="s">
        <v>6</v>
      </c>
      <c r="H4" s="14" t="n">
        <f>B11</f>
        <v>45656.0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738">
        <v>45656.0</v>
      </c>
      <c r="C11" s="13739"/>
      <c r="D11" s="13740"/>
      <c r="E11" s="13741"/>
      <c r="F11" s="13742"/>
      <c r="G11" s="13743"/>
      <c r="H11" s="13744"/>
      <c r="I11" s="13745"/>
      <c r="J11" t="n" s="13746">
        <v>3.59</v>
      </c>
      <c r="K11" s="13747"/>
      <c r="L11" s="13748"/>
    </row>
    <row customHeight="true" ht="21.95" r="12" spans="2:18" x14ac:dyDescent="0.25">
      <c r="B12" t="n" s="13749">
        <v>45655.0</v>
      </c>
      <c r="C12" s="13750"/>
      <c r="D12" t="n" s="13751">
        <v>1.89</v>
      </c>
      <c r="E12" s="13752"/>
      <c r="F12" t="n" s="13753">
        <v>1.88</v>
      </c>
      <c r="G12" s="13754"/>
      <c r="H12" s="13755"/>
      <c r="I12" s="13756"/>
      <c r="J12" t="n" s="13757">
        <v>3.61</v>
      </c>
      <c r="K12" s="13758"/>
      <c r="L12" t="n" s="13759">
        <v>2.22</v>
      </c>
    </row>
    <row customHeight="true" ht="21.95" r="13" spans="2:18" x14ac:dyDescent="0.25">
      <c r="B13" t="n" s="13760">
        <v>45654.0</v>
      </c>
      <c r="C13" s="13761"/>
      <c r="D13" s="13762"/>
      <c r="E13" s="13763"/>
      <c r="F13" s="13764"/>
      <c r="G13" s="13765"/>
      <c r="H13" s="13766"/>
      <c r="I13" s="13767"/>
      <c r="J13" s="13768"/>
      <c r="K13" s="13769"/>
      <c r="L13" s="13770"/>
    </row>
    <row customHeight="true" ht="21.95" r="14" spans="2:18" x14ac:dyDescent="0.25">
      <c r="B14" t="n" s="13771">
        <v>45653.0</v>
      </c>
      <c r="C14" s="13772"/>
      <c r="D14" s="13773"/>
      <c r="E14" s="13774"/>
      <c r="F14" s="13775"/>
      <c r="G14" s="13776"/>
      <c r="H14" s="13777"/>
      <c r="I14" s="13778"/>
      <c r="J14" s="13779"/>
      <c r="K14" s="13780"/>
      <c r="L14" s="13781"/>
    </row>
    <row customHeight="true" ht="21.95" r="15" spans="2:18" x14ac:dyDescent="0.25">
      <c r="B15" t="n" s="13782">
        <v>45652.0</v>
      </c>
      <c r="C15" t="n" s="13783">
        <v>87.64</v>
      </c>
      <c r="D15" t="n" s="13784">
        <v>1.96</v>
      </c>
      <c r="E15" t="n" s="13785">
        <v>53.0</v>
      </c>
      <c r="F15" t="n" s="13786">
        <v>1.97</v>
      </c>
      <c r="G15" s="13787"/>
      <c r="H15" s="13788"/>
      <c r="I15" s="13789"/>
      <c r="J15" s="13790"/>
      <c r="K15" t="n" s="13791">
        <v>263.16</v>
      </c>
      <c r="L15" s="13792"/>
    </row>
    <row customHeight="true" ht="21.95" r="16" spans="2:18" x14ac:dyDescent="0.25">
      <c r="B16" t="n" s="13793">
        <v>45651.0</v>
      </c>
      <c r="C16" t="n" s="13794">
        <v>85.66</v>
      </c>
      <c r="D16" t="n" s="13795">
        <v>1.95</v>
      </c>
      <c r="E16" t="n" s="13796">
        <v>55.69</v>
      </c>
      <c r="F16" t="n" s="13797">
        <v>1.99</v>
      </c>
      <c r="G16" s="13798"/>
      <c r="H16" s="13799"/>
      <c r="I16" s="13800"/>
      <c r="J16" s="13801"/>
      <c r="K16" t="n" s="13802">
        <v>273.83</v>
      </c>
      <c r="L16" t="n" s="13803">
        <v>2.38</v>
      </c>
    </row>
    <row customHeight="true" ht="21.95" r="17" spans="1:15" thickBot="1" x14ac:dyDescent="0.3">
      <c r="B17" t="n" s="13804">
        <v>45650.0</v>
      </c>
      <c r="C17" t="n" s="13805">
        <v>82.08</v>
      </c>
      <c r="D17" s="13806"/>
      <c r="E17" t="n" s="13807">
        <v>49.22</v>
      </c>
      <c r="F17" s="13808"/>
      <c r="G17" s="13809"/>
      <c r="H17" s="13810"/>
      <c r="I17" s="13811"/>
      <c r="J17" s="13812"/>
      <c r="K17" t="n" s="13813">
        <v>275.85</v>
      </c>
      <c r="L17" s="1381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