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<sst xmlns="http://schemas.openxmlformats.org/spreadsheetml/2006/main" count="21" uniqueCount="15">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</sst>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9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96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45632.0</v>
      </c>
      <c r="G4" s="8" t="s">
        <v>3</v>
      </c>
      <c r="H4" s="14" t="n">
        <f>B11</f>
        <v>45638.0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2891">
        <v>45638.0</v>
      </c>
      <c r="C11" s="12892"/>
      <c r="D11" s="12893"/>
      <c r="E11" s="12894"/>
      <c r="F11" s="12895"/>
      <c r="G11" s="12896"/>
      <c r="H11" s="12897"/>
      <c r="I11" s="12898"/>
      <c r="J11" t="n" s="12899">
        <v>3.54</v>
      </c>
      <c r="K11" s="12900"/>
      <c r="L11" s="12901"/>
    </row>
    <row customHeight="true" ht="21.95" r="12" spans="2:18" x14ac:dyDescent="0.25">
      <c r="B12" t="n" s="12902">
        <v>45637.0</v>
      </c>
      <c r="C12" t="n" s="12903">
        <v>63.93</v>
      </c>
      <c r="D12" t="n" s="12904">
        <v>1.82</v>
      </c>
      <c r="E12" t="n" s="12905">
        <v>29.36</v>
      </c>
      <c r="F12" t="n" s="12906">
        <v>1.82</v>
      </c>
      <c r="G12" s="12907"/>
      <c r="H12" s="12908"/>
      <c r="I12" s="12909"/>
      <c r="J12" t="n" s="12910">
        <v>3.57</v>
      </c>
      <c r="K12" t="n" s="12911">
        <v>203.67</v>
      </c>
      <c r="L12" t="n" s="12912">
        <v>2.18</v>
      </c>
    </row>
    <row customHeight="true" ht="21.95" r="13" spans="2:18" x14ac:dyDescent="0.25">
      <c r="B13" t="n" s="12913">
        <v>45636.0</v>
      </c>
      <c r="C13" t="n" s="12914">
        <v>66.43</v>
      </c>
      <c r="D13" s="12915"/>
      <c r="E13" t="n" s="12916">
        <v>27.46</v>
      </c>
      <c r="F13" t="n" s="12917">
        <v>1.81</v>
      </c>
      <c r="G13" s="12918"/>
      <c r="H13" t="n" s="12919">
        <v>1.36</v>
      </c>
      <c r="I13" s="12920"/>
      <c r="J13" s="12921"/>
      <c r="K13" t="n" s="12922">
        <v>201.47</v>
      </c>
      <c r="L13" s="12923"/>
    </row>
    <row customHeight="true" ht="21.95" r="14" spans="2:18" x14ac:dyDescent="0.25">
      <c r="B14" t="n" s="12924">
        <v>45635.0</v>
      </c>
      <c r="C14" t="n" s="12925">
        <v>60.64</v>
      </c>
      <c r="D14" t="n" s="12926">
        <v>1.8</v>
      </c>
      <c r="E14" t="n" s="12927">
        <v>26.44</v>
      </c>
      <c r="F14" t="n" s="12928">
        <v>1.8</v>
      </c>
      <c r="G14" t="n" s="12929">
        <v>92.03</v>
      </c>
      <c r="H14" t="n" s="12930">
        <v>1.33</v>
      </c>
      <c r="I14" s="12931"/>
      <c r="J14" s="12932"/>
      <c r="K14" t="n" s="12933">
        <v>205.14</v>
      </c>
      <c r="L14" t="n" s="12934">
        <v>2.18</v>
      </c>
    </row>
    <row customHeight="true" ht="21.95" r="15" spans="2:18" x14ac:dyDescent="0.25">
      <c r="B15" t="n" s="12935">
        <v>45634.0</v>
      </c>
      <c r="C15" t="n" s="12936">
        <v>54.79</v>
      </c>
      <c r="D15" t="n" s="12937">
        <v>1.76</v>
      </c>
      <c r="E15" t="n" s="12938">
        <v>26.04</v>
      </c>
      <c r="F15" t="n" s="12939">
        <v>1.8</v>
      </c>
      <c r="G15" t="n" s="12940">
        <v>91.28</v>
      </c>
      <c r="H15" t="n" s="12941">
        <v>1.33</v>
      </c>
      <c r="I15" s="12942"/>
      <c r="J15" s="12943"/>
      <c r="K15" t="n" s="12944">
        <v>220.75</v>
      </c>
      <c r="L15" t="n" s="12945">
        <v>2.23</v>
      </c>
    </row>
    <row customHeight="true" ht="21.95" r="16" spans="2:18" x14ac:dyDescent="0.25">
      <c r="B16" t="n" s="12946">
        <v>45633.0</v>
      </c>
      <c r="C16" t="n" s="12947">
        <v>57.28</v>
      </c>
      <c r="D16" s="12948"/>
      <c r="E16" t="n" s="12949">
        <v>29.75</v>
      </c>
      <c r="F16" s="12950"/>
      <c r="G16" t="n" s="12951">
        <v>95.29</v>
      </c>
      <c r="H16" s="12952"/>
      <c r="I16" s="12953"/>
      <c r="J16" s="12954"/>
      <c r="K16" t="n" s="12955">
        <v>248.51</v>
      </c>
      <c r="L16" s="12956"/>
    </row>
    <row customHeight="true" ht="21.95" r="17" spans="1:15" thickBot="1" x14ac:dyDescent="0.3">
      <c r="B17" t="n" s="12957">
        <v>45632.0</v>
      </c>
      <c r="C17" t="n" s="12958">
        <v>54.19</v>
      </c>
      <c r="D17" s="12959"/>
      <c r="E17" t="n" s="12960">
        <v>33.4</v>
      </c>
      <c r="F17" s="12961"/>
      <c r="G17" t="n" s="12962">
        <v>94.91</v>
      </c>
      <c r="H17" s="12963"/>
      <c r="I17" s="12964"/>
      <c r="J17" s="12965"/>
      <c r="K17" t="n" s="12966">
        <v>264.52</v>
      </c>
      <c r="L17" s="1296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