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<sst xmlns="http://schemas.openxmlformats.org/spreadsheetml/2006/main" count="21" uniqueCount="15">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</sst>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8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9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45631.0</v>
      </c>
      <c r="G4" s="8" t="s">
        <v>3</v>
      </c>
      <c r="H4" s="14" t="n">
        <f>B11</f>
        <v>45637.0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814">
        <v>45637.0</v>
      </c>
      <c r="C11" s="12815"/>
      <c r="D11" s="12816"/>
      <c r="E11" s="12817"/>
      <c r="F11" s="12818"/>
      <c r="G11" s="12819"/>
      <c r="H11" s="12820"/>
      <c r="I11" s="12821"/>
      <c r="J11" s="12822"/>
      <c r="K11" s="12823"/>
      <c r="L11" s="12824"/>
    </row>
    <row customHeight="true" ht="21.95" r="12" spans="2:18" x14ac:dyDescent="0.25">
      <c r="B12" t="n" s="12825">
        <v>45636.0</v>
      </c>
      <c r="C12" s="12826"/>
      <c r="D12" s="12827"/>
      <c r="E12" s="12828"/>
      <c r="F12" s="12829"/>
      <c r="G12" s="12830"/>
      <c r="H12" t="n" s="12831">
        <v>1.36</v>
      </c>
      <c r="I12" s="12832"/>
      <c r="J12" s="12833"/>
      <c r="K12" s="12834"/>
      <c r="L12" s="12835"/>
    </row>
    <row customHeight="true" ht="21.95" r="13" spans="2:18" x14ac:dyDescent="0.25">
      <c r="B13" t="n" s="12836">
        <v>45635.0</v>
      </c>
      <c r="C13" t="n" s="12837">
        <v>60.64</v>
      </c>
      <c r="D13" t="n" s="12838">
        <v>1.8</v>
      </c>
      <c r="E13" t="n" s="12839">
        <v>26.44</v>
      </c>
      <c r="F13" t="n" s="12840">
        <v>1.8</v>
      </c>
      <c r="G13" t="n" s="12841">
        <v>92.03</v>
      </c>
      <c r="H13" t="n" s="12842">
        <v>1.33</v>
      </c>
      <c r="I13" s="12843"/>
      <c r="J13" s="12844"/>
      <c r="K13" t="n" s="12845">
        <v>205.14</v>
      </c>
      <c r="L13" t="n" s="12846">
        <v>2.18</v>
      </c>
    </row>
    <row customHeight="true" ht="21.95" r="14" spans="2:18" x14ac:dyDescent="0.25">
      <c r="B14" t="n" s="12847">
        <v>45634.0</v>
      </c>
      <c r="C14" t="n" s="12848">
        <v>54.79</v>
      </c>
      <c r="D14" t="n" s="12849">
        <v>1.76</v>
      </c>
      <c r="E14" t="n" s="12850">
        <v>26.04</v>
      </c>
      <c r="F14" t="n" s="12851">
        <v>1.8</v>
      </c>
      <c r="G14" t="n" s="12852">
        <v>91.28</v>
      </c>
      <c r="H14" t="n" s="12853">
        <v>1.33</v>
      </c>
      <c r="I14" s="12854"/>
      <c r="J14" s="12855"/>
      <c r="K14" t="n" s="12856">
        <v>220.75</v>
      </c>
      <c r="L14" t="n" s="12857">
        <v>2.23</v>
      </c>
    </row>
    <row customHeight="true" ht="21.95" r="15" spans="2:18" x14ac:dyDescent="0.25">
      <c r="B15" t="n" s="12858">
        <v>45633.0</v>
      </c>
      <c r="C15" t="n" s="12859">
        <v>57.28</v>
      </c>
      <c r="D15" s="12860"/>
      <c r="E15" t="n" s="12861">
        <v>29.75</v>
      </c>
      <c r="F15" s="12862"/>
      <c r="G15" t="n" s="12863">
        <v>95.29</v>
      </c>
      <c r="H15" s="12864"/>
      <c r="I15" s="12865"/>
      <c r="J15" s="12866"/>
      <c r="K15" t="n" s="12867">
        <v>248.51</v>
      </c>
      <c r="L15" s="12868"/>
    </row>
    <row customHeight="true" ht="21.95" r="16" spans="2:18" x14ac:dyDescent="0.25">
      <c r="B16" t="n" s="12869">
        <v>45632.0</v>
      </c>
      <c r="C16" t="n" s="12870">
        <v>54.19</v>
      </c>
      <c r="D16" s="12871"/>
      <c r="E16" t="n" s="12872">
        <v>33.4</v>
      </c>
      <c r="F16" s="12873"/>
      <c r="G16" t="n" s="12874">
        <v>94.91</v>
      </c>
      <c r="H16" s="12875"/>
      <c r="I16" s="12876"/>
      <c r="J16" s="12877"/>
      <c r="K16" t="n" s="12878">
        <v>264.52</v>
      </c>
      <c r="L16" s="12879"/>
    </row>
    <row customHeight="true" ht="21.95" r="17" spans="1:15" thickBot="1" x14ac:dyDescent="0.3">
      <c r="B17" t="n" s="12880">
        <v>45631.0</v>
      </c>
      <c r="C17" t="n" s="12881">
        <v>50.16</v>
      </c>
      <c r="D17" t="n" s="12882">
        <v>1.73</v>
      </c>
      <c r="E17" t="n" s="12883">
        <v>37.12</v>
      </c>
      <c r="F17" t="n" s="12884">
        <v>1.88</v>
      </c>
      <c r="G17" t="n" s="12885">
        <v>92.46</v>
      </c>
      <c r="H17" t="n" s="12886">
        <v>1.33</v>
      </c>
      <c r="I17" s="12887"/>
      <c r="J17" s="12888"/>
      <c r="K17" t="n" s="12889">
        <v>186.17</v>
      </c>
      <c r="L17" t="n" s="12890">
        <v>2.13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