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<sst xmlns="http://schemas.openxmlformats.org/spreadsheetml/2006/main" count="21" uniqueCount="15">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</sst>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7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81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45630.0</v>
      </c>
      <c r="G4" s="8" t="s">
        <v>3</v>
      </c>
      <c r="H4" s="14" t="n">
        <f>B11</f>
        <v>45636.0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2737">
        <v>45636.0</v>
      </c>
      <c r="C11" s="12738"/>
      <c r="D11" s="12739"/>
      <c r="E11" s="12740"/>
      <c r="F11" s="12741"/>
      <c r="G11" s="12742"/>
      <c r="H11" t="n" s="12743">
        <v>1.36</v>
      </c>
      <c r="I11" s="12744"/>
      <c r="J11" t="n" s="12745">
        <v>3.57</v>
      </c>
      <c r="K11" s="12746"/>
      <c r="L11" s="12747"/>
    </row>
    <row customHeight="true" ht="21.95" r="12" spans="2:18" x14ac:dyDescent="0.25">
      <c r="B12" t="n" s="12748">
        <v>45635.0</v>
      </c>
      <c r="C12" t="n" s="12749">
        <v>60.64</v>
      </c>
      <c r="D12" t="n" s="12750">
        <v>1.8</v>
      </c>
      <c r="E12" t="n" s="12751">
        <v>26.44</v>
      </c>
      <c r="F12" t="n" s="12752">
        <v>1.8</v>
      </c>
      <c r="G12" t="n" s="12753">
        <v>92.03</v>
      </c>
      <c r="H12" t="n" s="12754">
        <v>1.33</v>
      </c>
      <c r="I12" s="12755"/>
      <c r="J12" t="n" s="12756">
        <v>3.57</v>
      </c>
      <c r="K12" t="n" s="12757">
        <v>205.14</v>
      </c>
      <c r="L12" t="n" s="12758">
        <v>2.18</v>
      </c>
    </row>
    <row customHeight="true" ht="21.95" r="13" spans="2:18" x14ac:dyDescent="0.25">
      <c r="B13" t="n" s="12759">
        <v>45634.0</v>
      </c>
      <c r="C13" t="n" s="12760">
        <v>54.79</v>
      </c>
      <c r="D13" t="n" s="12761">
        <v>1.76</v>
      </c>
      <c r="E13" t="n" s="12762">
        <v>26.04</v>
      </c>
      <c r="F13" t="n" s="12763">
        <v>1.8</v>
      </c>
      <c r="G13" t="n" s="12764">
        <v>91.28</v>
      </c>
      <c r="H13" t="n" s="12765">
        <v>1.33</v>
      </c>
      <c r="I13" s="12766"/>
      <c r="J13" s="12767"/>
      <c r="K13" t="n" s="12768">
        <v>220.75</v>
      </c>
      <c r="L13" t="n" s="12769">
        <v>2.23</v>
      </c>
    </row>
    <row customHeight="true" ht="21.95" r="14" spans="2:18" x14ac:dyDescent="0.25">
      <c r="B14" t="n" s="12770">
        <v>45633.0</v>
      </c>
      <c r="C14" t="n" s="12771">
        <v>57.28</v>
      </c>
      <c r="D14" s="12772"/>
      <c r="E14" t="n" s="12773">
        <v>29.75</v>
      </c>
      <c r="F14" s="12774"/>
      <c r="G14" t="n" s="12775">
        <v>95.29</v>
      </c>
      <c r="H14" s="12776"/>
      <c r="I14" s="12777"/>
      <c r="J14" s="12778"/>
      <c r="K14" t="n" s="12779">
        <v>248.51</v>
      </c>
      <c r="L14" s="12780"/>
    </row>
    <row customHeight="true" ht="21.95" r="15" spans="2:18" x14ac:dyDescent="0.25">
      <c r="B15" t="n" s="12781">
        <v>45632.0</v>
      </c>
      <c r="C15" t="n" s="12782">
        <v>54.19</v>
      </c>
      <c r="D15" s="12783"/>
      <c r="E15" t="n" s="12784">
        <v>33.4</v>
      </c>
      <c r="F15" s="12785"/>
      <c r="G15" t="n" s="12786">
        <v>94.91</v>
      </c>
      <c r="H15" s="12787"/>
      <c r="I15" s="12788"/>
      <c r="J15" s="12789"/>
      <c r="K15" t="n" s="12790">
        <v>264.52</v>
      </c>
      <c r="L15" s="12791"/>
    </row>
    <row customHeight="true" ht="21.95" r="16" spans="2:18" x14ac:dyDescent="0.25">
      <c r="B16" t="n" s="12792">
        <v>45631.0</v>
      </c>
      <c r="C16" t="n" s="12793">
        <v>50.16</v>
      </c>
      <c r="D16" t="n" s="12794">
        <v>1.73</v>
      </c>
      <c r="E16" t="n" s="12795">
        <v>37.12</v>
      </c>
      <c r="F16" t="n" s="12796">
        <v>1.88</v>
      </c>
      <c r="G16" t="n" s="12797">
        <v>92.46</v>
      </c>
      <c r="H16" t="n" s="12798">
        <v>1.33</v>
      </c>
      <c r="I16" s="12799"/>
      <c r="J16" s="12800"/>
      <c r="K16" t="n" s="12801">
        <v>186.17</v>
      </c>
      <c r="L16" t="n" s="12802">
        <v>2.13</v>
      </c>
    </row>
    <row customHeight="true" ht="21.95" r="17" spans="1:15" thickBot="1" x14ac:dyDescent="0.3">
      <c r="B17" t="n" s="12803">
        <v>45630.0</v>
      </c>
      <c r="C17" t="n" s="12804">
        <v>38.77</v>
      </c>
      <c r="D17" t="n" s="12805">
        <v>1.66</v>
      </c>
      <c r="E17" t="n" s="12806">
        <v>28.1</v>
      </c>
      <c r="F17" t="n" s="12807">
        <v>1.82</v>
      </c>
      <c r="G17" t="n" s="12808">
        <v>79.19</v>
      </c>
      <c r="H17" t="n" s="12809">
        <v>1.22</v>
      </c>
      <c r="I17" s="12810"/>
      <c r="J17" s="12811"/>
      <c r="K17" t="n" s="12812">
        <v>135.5</v>
      </c>
      <c r="L17" t="n" s="12813">
        <v>1.9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