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<sst xmlns="http://schemas.openxmlformats.org/spreadsheetml/2006/main" count="21" uniqueCount="15">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</sst>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73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45629.0</v>
      </c>
      <c r="G4" s="8" t="s">
        <v>3</v>
      </c>
      <c r="H4" s="14" t="n">
        <f>B11</f>
        <v>45635.0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660">
        <v>45635.0</v>
      </c>
      <c r="C11" s="12661"/>
      <c r="D11" s="12662"/>
      <c r="E11" s="12663"/>
      <c r="F11" s="12664"/>
      <c r="G11" s="12665"/>
      <c r="H11" s="12666"/>
      <c r="I11" s="12667"/>
      <c r="J11" t="n" s="12668">
        <v>3.58</v>
      </c>
      <c r="K11" s="12669"/>
      <c r="L11" s="12670"/>
    </row>
    <row customHeight="true" ht="21.95" r="12" spans="2:18" x14ac:dyDescent="0.25">
      <c r="B12" t="n" s="12671">
        <v>45634.0</v>
      </c>
      <c r="C12" t="n" s="12672">
        <v>54.79</v>
      </c>
      <c r="D12" t="n" s="12673">
        <v>1.76</v>
      </c>
      <c r="E12" t="n" s="12674">
        <v>26.04</v>
      </c>
      <c r="F12" t="n" s="12675">
        <v>1.8</v>
      </c>
      <c r="G12" t="n" s="12676">
        <v>91.28</v>
      </c>
      <c r="H12" t="n" s="12677">
        <v>1.33</v>
      </c>
      <c r="I12" s="12678"/>
      <c r="J12" t="n" s="12679">
        <v>3.62</v>
      </c>
      <c r="K12" t="n" s="12680">
        <v>220.75</v>
      </c>
      <c r="L12" t="n" s="12681">
        <v>2.23</v>
      </c>
    </row>
    <row customHeight="true" ht="21.95" r="13" spans="2:18" x14ac:dyDescent="0.25">
      <c r="B13" t="n" s="12682">
        <v>45633.0</v>
      </c>
      <c r="C13" t="n" s="12683">
        <v>57.28</v>
      </c>
      <c r="D13" s="12684"/>
      <c r="E13" t="n" s="12685">
        <v>29.75</v>
      </c>
      <c r="F13" s="12686"/>
      <c r="G13" t="n" s="12687">
        <v>95.29</v>
      </c>
      <c r="H13" s="12688"/>
      <c r="I13" s="12689"/>
      <c r="J13" t="n" s="12690">
        <v>3.7</v>
      </c>
      <c r="K13" t="n" s="12691">
        <v>248.51</v>
      </c>
      <c r="L13" s="12692"/>
    </row>
    <row customHeight="true" ht="21.95" r="14" spans="2:18" x14ac:dyDescent="0.25">
      <c r="B14" t="n" s="12693">
        <v>45632.0</v>
      </c>
      <c r="C14" t="n" s="12694">
        <v>54.19</v>
      </c>
      <c r="D14" s="12695"/>
      <c r="E14" t="n" s="12696">
        <v>33.4</v>
      </c>
      <c r="F14" s="12697"/>
      <c r="G14" t="n" s="12698">
        <v>94.91</v>
      </c>
      <c r="H14" s="12699"/>
      <c r="I14" s="12700"/>
      <c r="J14" t="n" s="12701">
        <v>3.79</v>
      </c>
      <c r="K14" t="n" s="12702">
        <v>264.52</v>
      </c>
      <c r="L14" s="12703"/>
    </row>
    <row customHeight="true" ht="21.95" r="15" spans="2:18" x14ac:dyDescent="0.25">
      <c r="B15" t="n" s="12704">
        <v>45631.0</v>
      </c>
      <c r="C15" t="n" s="12705">
        <v>50.16</v>
      </c>
      <c r="D15" t="n" s="12706">
        <v>1.73</v>
      </c>
      <c r="E15" t="n" s="12707">
        <v>37.12</v>
      </c>
      <c r="F15" t="n" s="12708">
        <v>1.88</v>
      </c>
      <c r="G15" t="n" s="12709">
        <v>92.46</v>
      </c>
      <c r="H15" t="n" s="12710">
        <v>1.33</v>
      </c>
      <c r="I15" s="12711"/>
      <c r="J15" t="n" s="12712">
        <v>3.6</v>
      </c>
      <c r="K15" t="n" s="12713">
        <v>186.17</v>
      </c>
      <c r="L15" t="n" s="12714">
        <v>2.13</v>
      </c>
    </row>
    <row customHeight="true" ht="21.95" r="16" spans="2:18" x14ac:dyDescent="0.25">
      <c r="B16" t="n" s="12715">
        <v>45630.0</v>
      </c>
      <c r="C16" t="n" s="12716">
        <v>38.77</v>
      </c>
      <c r="D16" t="n" s="12717">
        <v>1.66</v>
      </c>
      <c r="E16" t="n" s="12718">
        <v>28.1</v>
      </c>
      <c r="F16" t="n" s="12719">
        <v>1.82</v>
      </c>
      <c r="G16" t="n" s="12720">
        <v>79.19</v>
      </c>
      <c r="H16" t="n" s="12721">
        <v>1.22</v>
      </c>
      <c r="I16" s="12722"/>
      <c r="J16" t="n" s="12723">
        <v>3.31</v>
      </c>
      <c r="K16" t="n" s="12724">
        <v>135.5</v>
      </c>
      <c r="L16" t="n" s="12725">
        <v>1.9</v>
      </c>
    </row>
    <row customHeight="true" ht="21.95" r="17" spans="1:15" thickBot="1" x14ac:dyDescent="0.3">
      <c r="B17" t="n" s="12726">
        <v>45629.0</v>
      </c>
      <c r="C17" t="n" s="12727">
        <v>27.66</v>
      </c>
      <c r="D17" t="n" s="12728">
        <v>1.57</v>
      </c>
      <c r="E17" t="n" s="12729">
        <v>21.48</v>
      </c>
      <c r="F17" t="n" s="12730">
        <v>1.76</v>
      </c>
      <c r="G17" t="n" s="12731">
        <v>69.13</v>
      </c>
      <c r="H17" t="n" s="12732">
        <v>1.13</v>
      </c>
      <c r="I17" s="12733"/>
      <c r="J17" t="n" s="12734">
        <v>3.23</v>
      </c>
      <c r="K17" t="n" s="12735">
        <v>122.92</v>
      </c>
      <c r="L17" t="n" s="12736">
        <v>1.82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