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<sst xmlns="http://schemas.openxmlformats.org/spreadsheetml/2006/main" count="21" uniqueCount="15">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</sst>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6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45628.0</v>
      </c>
      <c r="G4" s="8" t="s">
        <v>3</v>
      </c>
      <c r="H4" s="14" t="n">
        <f>B11</f>
        <v>45634.0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583">
        <v>45634.0</v>
      </c>
      <c r="C11" s="12584"/>
      <c r="D11" s="12585"/>
      <c r="E11" s="12586"/>
      <c r="F11" s="12587"/>
      <c r="G11" s="12588"/>
      <c r="H11" s="12589"/>
      <c r="I11" s="12590"/>
      <c r="J11" t="n" s="12591">
        <v>3.62</v>
      </c>
      <c r="K11" s="12592"/>
      <c r="L11" s="12593"/>
    </row>
    <row customHeight="true" ht="21.95" r="12" spans="2:18" x14ac:dyDescent="0.25">
      <c r="B12" t="n" s="12594">
        <v>45633.0</v>
      </c>
      <c r="C12" s="12595"/>
      <c r="D12" s="12596"/>
      <c r="E12" s="12597"/>
      <c r="F12" s="12598"/>
      <c r="G12" s="12599"/>
      <c r="H12" s="12600"/>
      <c r="I12" s="12601"/>
      <c r="J12" t="n" s="12602">
        <v>3.7</v>
      </c>
      <c r="K12" s="12603"/>
      <c r="L12" s="12604"/>
    </row>
    <row customHeight="true" ht="21.95" r="13" spans="2:18" x14ac:dyDescent="0.25">
      <c r="B13" t="n" s="12605">
        <v>45632.0</v>
      </c>
      <c r="C13" s="12606"/>
      <c r="D13" s="12607"/>
      <c r="E13" s="12608"/>
      <c r="F13" s="12609"/>
      <c r="G13" s="12610"/>
      <c r="H13" s="12611"/>
      <c r="I13" s="12612"/>
      <c r="J13" t="n" s="12613">
        <v>3.79</v>
      </c>
      <c r="K13" s="12614"/>
      <c r="L13" s="12615"/>
    </row>
    <row customHeight="true" ht="21.95" r="14" spans="2:18" x14ac:dyDescent="0.25">
      <c r="B14" t="n" s="12616">
        <v>45631.0</v>
      </c>
      <c r="C14" t="n" s="12617">
        <v>50.16</v>
      </c>
      <c r="D14" t="n" s="12618">
        <v>1.73</v>
      </c>
      <c r="E14" t="n" s="12619">
        <v>37.12</v>
      </c>
      <c r="F14" t="n" s="12620">
        <v>1.88</v>
      </c>
      <c r="G14" t="n" s="12621">
        <v>92.46</v>
      </c>
      <c r="H14" t="n" s="12622">
        <v>1.33</v>
      </c>
      <c r="I14" s="12623"/>
      <c r="J14" t="n" s="12624">
        <v>3.6</v>
      </c>
      <c r="K14" t="n" s="12625">
        <v>186.17</v>
      </c>
      <c r="L14" t="n" s="12626">
        <v>2.13</v>
      </c>
    </row>
    <row customHeight="true" ht="21.95" r="15" spans="2:18" x14ac:dyDescent="0.25">
      <c r="B15" t="n" s="12627">
        <v>45630.0</v>
      </c>
      <c r="C15" t="n" s="12628">
        <v>38.77</v>
      </c>
      <c r="D15" t="n" s="12629">
        <v>1.66</v>
      </c>
      <c r="E15" t="n" s="12630">
        <v>28.1</v>
      </c>
      <c r="F15" t="n" s="12631">
        <v>1.82</v>
      </c>
      <c r="G15" t="n" s="12632">
        <v>79.19</v>
      </c>
      <c r="H15" t="n" s="12633">
        <v>1.22</v>
      </c>
      <c r="I15" s="12634"/>
      <c r="J15" t="n" s="12635">
        <v>3.31</v>
      </c>
      <c r="K15" t="n" s="12636">
        <v>135.5</v>
      </c>
      <c r="L15" t="n" s="12637">
        <v>1.9</v>
      </c>
    </row>
    <row customHeight="true" ht="21.95" r="16" spans="2:18" x14ac:dyDescent="0.25">
      <c r="B16" t="n" s="12638">
        <v>45629.0</v>
      </c>
      <c r="C16" t="n" s="12639">
        <v>27.66</v>
      </c>
      <c r="D16" t="n" s="12640">
        <v>1.57</v>
      </c>
      <c r="E16" t="n" s="12641">
        <v>21.48</v>
      </c>
      <c r="F16" t="n" s="12642">
        <v>1.76</v>
      </c>
      <c r="G16" t="n" s="12643">
        <v>69.13</v>
      </c>
      <c r="H16" t="n" s="12644">
        <v>1.13</v>
      </c>
      <c r="I16" s="12645"/>
      <c r="J16" t="n" s="12646">
        <v>3.23</v>
      </c>
      <c r="K16" t="n" s="12647">
        <v>122.92</v>
      </c>
      <c r="L16" t="n" s="12648">
        <v>1.82</v>
      </c>
    </row>
    <row customHeight="true" ht="21.95" r="17" spans="1:15" thickBot="1" x14ac:dyDescent="0.3">
      <c r="B17" t="n" s="12649">
        <v>45628.0</v>
      </c>
      <c r="C17" t="n" s="12650">
        <v>24.86</v>
      </c>
      <c r="D17" t="n" s="12651">
        <v>1.54</v>
      </c>
      <c r="E17" t="n" s="12652">
        <v>18.99</v>
      </c>
      <c r="F17" t="n" s="12653">
        <v>1.74</v>
      </c>
      <c r="G17" t="n" s="12654">
        <v>66.69</v>
      </c>
      <c r="H17" t="n" s="12655">
        <v>1.11</v>
      </c>
      <c r="I17" s="12656"/>
      <c r="J17" t="n" s="12657">
        <v>3.16</v>
      </c>
      <c r="K17" t="n" s="12658">
        <v>113.27</v>
      </c>
      <c r="L17" t="n" s="12659">
        <v>1.75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