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<sst xmlns="http://schemas.openxmlformats.org/spreadsheetml/2006/main" count="21" uniqueCount="15">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</sst>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8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45628.0</v>
      </c>
      <c r="G4" s="8" t="s">
        <v>6</v>
      </c>
      <c r="H4" s="14" t="n">
        <f>B11</f>
        <v>45634.0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2506">
        <v>45634.0</v>
      </c>
      <c r="C11" s="12507"/>
      <c r="D11" s="12508"/>
      <c r="E11" s="12509"/>
      <c r="F11" s="12510"/>
      <c r="G11" s="12511"/>
      <c r="H11" s="12512"/>
      <c r="I11" s="12513"/>
      <c r="J11" t="n" s="12514">
        <v>3.62</v>
      </c>
      <c r="K11" s="12515"/>
      <c r="L11" s="12516"/>
    </row>
    <row customHeight="true" ht="21.95" r="12" spans="2:18" x14ac:dyDescent="0.25">
      <c r="B12" t="n" s="12517">
        <v>45633.0</v>
      </c>
      <c r="C12" s="12518"/>
      <c r="D12" s="12519"/>
      <c r="E12" s="12520"/>
      <c r="F12" s="12521"/>
      <c r="G12" s="12522"/>
      <c r="H12" s="12523"/>
      <c r="I12" s="12524"/>
      <c r="J12" t="n" s="12525">
        <v>3.7</v>
      </c>
      <c r="K12" s="12526"/>
      <c r="L12" s="12527"/>
    </row>
    <row customHeight="true" ht="21.95" r="13" spans="2:18" x14ac:dyDescent="0.25">
      <c r="B13" t="n" s="12528">
        <v>45632.0</v>
      </c>
      <c r="C13" s="12529"/>
      <c r="D13" s="12530"/>
      <c r="E13" s="12531"/>
      <c r="F13" s="12532"/>
      <c r="G13" s="12533"/>
      <c r="H13" s="12534"/>
      <c r="I13" s="12535"/>
      <c r="J13" t="n" s="12536">
        <v>3.79</v>
      </c>
      <c r="K13" s="12537"/>
      <c r="L13" s="12538"/>
    </row>
    <row customHeight="true" ht="21.95" r="14" spans="2:18" x14ac:dyDescent="0.25">
      <c r="B14" t="n" s="12539">
        <v>45631.0</v>
      </c>
      <c r="C14" t="n" s="12540">
        <v>50.16</v>
      </c>
      <c r="D14" t="n" s="12541">
        <v>1.73</v>
      </c>
      <c r="E14" t="n" s="12542">
        <v>37.12</v>
      </c>
      <c r="F14" t="n" s="12543">
        <v>1.88</v>
      </c>
      <c r="G14" t="n" s="12544">
        <v>92.46</v>
      </c>
      <c r="H14" t="n" s="12545">
        <v>1.33</v>
      </c>
      <c r="I14" s="12546"/>
      <c r="J14" t="n" s="12547">
        <v>3.6</v>
      </c>
      <c r="K14" t="n" s="12548">
        <v>186.17</v>
      </c>
      <c r="L14" t="n" s="12549">
        <v>2.13</v>
      </c>
    </row>
    <row customHeight="true" ht="21.95" r="15" spans="2:18" x14ac:dyDescent="0.25">
      <c r="B15" t="n" s="12550">
        <v>45630.0</v>
      </c>
      <c r="C15" t="n" s="12551">
        <v>38.77</v>
      </c>
      <c r="D15" t="n" s="12552">
        <v>1.66</v>
      </c>
      <c r="E15" t="n" s="12553">
        <v>28.1</v>
      </c>
      <c r="F15" t="n" s="12554">
        <v>1.82</v>
      </c>
      <c r="G15" t="n" s="12555">
        <v>79.19</v>
      </c>
      <c r="H15" t="n" s="12556">
        <v>1.22</v>
      </c>
      <c r="I15" s="12557"/>
      <c r="J15" t="n" s="12558">
        <v>3.31</v>
      </c>
      <c r="K15" t="n" s="12559">
        <v>135.5</v>
      </c>
      <c r="L15" t="n" s="12560">
        <v>1.9</v>
      </c>
    </row>
    <row customHeight="true" ht="21.95" r="16" spans="2:18" x14ac:dyDescent="0.25">
      <c r="B16" t="n" s="12561">
        <v>45629.0</v>
      </c>
      <c r="C16" t="n" s="12562">
        <v>27.66</v>
      </c>
      <c r="D16" t="n" s="12563">
        <v>1.57</v>
      </c>
      <c r="E16" t="n" s="12564">
        <v>21.48</v>
      </c>
      <c r="F16" t="n" s="12565">
        <v>1.76</v>
      </c>
      <c r="G16" t="n" s="12566">
        <v>69.13</v>
      </c>
      <c r="H16" t="n" s="12567">
        <v>1.13</v>
      </c>
      <c r="I16" s="12568"/>
      <c r="J16" t="n" s="12569">
        <v>3.23</v>
      </c>
      <c r="K16" t="n" s="12570">
        <v>122.92</v>
      </c>
      <c r="L16" t="n" s="12571">
        <v>1.82</v>
      </c>
    </row>
    <row customHeight="true" ht="21.95" r="17" spans="1:15" thickBot="1" x14ac:dyDescent="0.3">
      <c r="B17" t="n" s="12572">
        <v>45628.0</v>
      </c>
      <c r="C17" t="n" s="12573">
        <v>24.86</v>
      </c>
      <c r="D17" t="n" s="12574">
        <v>1.54</v>
      </c>
      <c r="E17" t="n" s="12575">
        <v>18.99</v>
      </c>
      <c r="F17" t="n" s="12576">
        <v>1.74</v>
      </c>
      <c r="G17" t="n" s="12577">
        <v>66.69</v>
      </c>
      <c r="H17" t="n" s="12578">
        <v>1.11</v>
      </c>
      <c r="I17" s="12579"/>
      <c r="J17" t="n" s="12580">
        <v>3.16</v>
      </c>
      <c r="K17" t="n" s="12581">
        <v>113.27</v>
      </c>
      <c r="L17" t="n" s="12582">
        <v>1.75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