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<sst xmlns="http://schemas.openxmlformats.org/spreadsheetml/2006/main" count="21" uniqueCount="15">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</sst>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5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58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45625.0</v>
      </c>
      <c r="G4" s="8" t="s">
        <v>3</v>
      </c>
      <c r="H4" s="14" t="n">
        <f>B11</f>
        <v>45631.0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2506">
        <v>45631.0</v>
      </c>
      <c r="C11" s="12507"/>
      <c r="D11" s="12508"/>
      <c r="E11" s="12509"/>
      <c r="F11" s="12510"/>
      <c r="G11" s="12511"/>
      <c r="H11" s="12512"/>
      <c r="I11" s="12513"/>
      <c r="J11" t="n" s="12514">
        <v>3.6</v>
      </c>
      <c r="K11" s="12515"/>
      <c r="L11" s="12516"/>
    </row>
    <row customHeight="true" ht="21.95" r="12" spans="2:18" x14ac:dyDescent="0.25">
      <c r="B12" t="n" s="12517">
        <v>45630.0</v>
      </c>
      <c r="C12" t="n" s="12518">
        <v>38.77</v>
      </c>
      <c r="D12" t="n" s="12519">
        <v>1.66</v>
      </c>
      <c r="E12" t="n" s="12520">
        <v>28.1</v>
      </c>
      <c r="F12" t="n" s="12521">
        <v>1.82</v>
      </c>
      <c r="G12" t="n" s="12522">
        <v>79.19</v>
      </c>
      <c r="H12" t="n" s="12523">
        <v>1.22</v>
      </c>
      <c r="I12" s="12524"/>
      <c r="J12" t="n" s="12525">
        <v>3.38</v>
      </c>
      <c r="K12" t="n" s="12526">
        <v>135.5</v>
      </c>
      <c r="L12" t="n" s="12527">
        <v>1.9</v>
      </c>
    </row>
    <row customHeight="true" ht="21.95" r="13" spans="2:18" x14ac:dyDescent="0.25">
      <c r="B13" t="n" s="12528">
        <v>45629.0</v>
      </c>
      <c r="C13" t="n" s="12529">
        <v>27.66</v>
      </c>
      <c r="D13" t="n" s="12530">
        <v>1.57</v>
      </c>
      <c r="E13" t="n" s="12531">
        <v>21.48</v>
      </c>
      <c r="F13" t="n" s="12532">
        <v>1.76</v>
      </c>
      <c r="G13" t="n" s="12533">
        <v>69.13</v>
      </c>
      <c r="H13" t="n" s="12534">
        <v>1.13</v>
      </c>
      <c r="I13" s="12535"/>
      <c r="J13" s="12536"/>
      <c r="K13" t="n" s="12537">
        <v>122.92</v>
      </c>
      <c r="L13" t="n" s="12538">
        <v>1.82</v>
      </c>
    </row>
    <row customHeight="true" ht="21.95" r="14" spans="2:18" x14ac:dyDescent="0.25">
      <c r="B14" t="n" s="12539">
        <v>45628.0</v>
      </c>
      <c r="C14" t="n" s="12540">
        <v>24.86</v>
      </c>
      <c r="D14" t="n" s="12541">
        <v>1.54</v>
      </c>
      <c r="E14" t="n" s="12542">
        <v>18.99</v>
      </c>
      <c r="F14" t="n" s="12543">
        <v>1.74</v>
      </c>
      <c r="G14" t="n" s="12544">
        <v>66.69</v>
      </c>
      <c r="H14" t="n" s="12545">
        <v>1.11</v>
      </c>
      <c r="I14" s="12546"/>
      <c r="J14" s="12547"/>
      <c r="K14" t="n" s="12548">
        <v>113.27</v>
      </c>
      <c r="L14" t="n" s="12549">
        <v>1.75</v>
      </c>
    </row>
    <row customHeight="true" ht="21.95" r="15" spans="2:18" x14ac:dyDescent="0.25">
      <c r="B15" t="n" s="12550">
        <v>45627.0</v>
      </c>
      <c r="C15" t="n" s="12551">
        <v>27.27</v>
      </c>
      <c r="D15" s="12552"/>
      <c r="E15" t="n" s="12553">
        <v>17.27</v>
      </c>
      <c r="F15" t="n" s="12554">
        <v>1.72</v>
      </c>
      <c r="G15" s="12555"/>
      <c r="H15" t="n" s="12556">
        <v>1.09</v>
      </c>
      <c r="I15" s="12557"/>
      <c r="J15" s="12558"/>
      <c r="K15" t="n" s="12559">
        <v>117.76</v>
      </c>
      <c r="L15" t="n" s="12560">
        <v>1.78</v>
      </c>
    </row>
    <row customHeight="true" ht="21.95" r="16" spans="2:18" x14ac:dyDescent="0.25">
      <c r="B16" t="n" s="12561">
        <v>45626.0</v>
      </c>
      <c r="C16" t="n" s="12562">
        <v>27.83</v>
      </c>
      <c r="D16" s="12563"/>
      <c r="E16" t="n" s="12564">
        <v>14.09</v>
      </c>
      <c r="F16" s="12565"/>
      <c r="G16" s="12566"/>
      <c r="H16" s="12567"/>
      <c r="I16" s="12568"/>
      <c r="J16" s="12569"/>
      <c r="K16" t="n" s="12570">
        <v>125.11</v>
      </c>
      <c r="L16" s="12571"/>
    </row>
    <row customHeight="true" ht="21.95" r="17" spans="1:15" thickBot="1" x14ac:dyDescent="0.3">
      <c r="B17" t="n" s="12572">
        <v>45625.0</v>
      </c>
      <c r="C17" t="n" s="12573">
        <v>26.41</v>
      </c>
      <c r="D17" s="12574"/>
      <c r="E17" t="n" s="12575">
        <v>14.02</v>
      </c>
      <c r="F17" s="12576"/>
      <c r="G17" s="12577"/>
      <c r="H17" s="12578"/>
      <c r="I17" s="12579"/>
      <c r="J17" s="12580"/>
      <c r="K17" t="n" s="12581">
        <v>119.97</v>
      </c>
      <c r="L17" s="12582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