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<sst xmlns="http://schemas.openxmlformats.org/spreadsheetml/2006/main" count="21" uniqueCount="15">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</sst>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50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45625.0</v>
      </c>
      <c r="G4" s="8" t="s">
        <v>6</v>
      </c>
      <c r="H4" s="14" t="n">
        <f>B11</f>
        <v>45631.0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2429">
        <v>45631.0</v>
      </c>
      <c r="C11" s="12430"/>
      <c r="D11" s="12431"/>
      <c r="E11" s="12432"/>
      <c r="F11" s="12433"/>
      <c r="G11" s="12434"/>
      <c r="H11" s="12435"/>
      <c r="I11" s="12436"/>
      <c r="J11" t="n" s="12437">
        <v>3.6</v>
      </c>
      <c r="K11" s="12438"/>
      <c r="L11" s="12439"/>
    </row>
    <row customHeight="true" ht="21.95" r="12" spans="2:18" x14ac:dyDescent="0.25">
      <c r="B12" t="n" s="12440">
        <v>45630.0</v>
      </c>
      <c r="C12" t="n" s="12441">
        <v>38.77</v>
      </c>
      <c r="D12" t="n" s="12442">
        <v>1.66</v>
      </c>
      <c r="E12" t="n" s="12443">
        <v>28.1</v>
      </c>
      <c r="F12" t="n" s="12444">
        <v>1.82</v>
      </c>
      <c r="G12" t="n" s="12445">
        <v>79.19</v>
      </c>
      <c r="H12" t="n" s="12446">
        <v>1.22</v>
      </c>
      <c r="I12" s="12447"/>
      <c r="J12" t="n" s="12448">
        <v>3.38</v>
      </c>
      <c r="K12" t="n" s="12449">
        <v>135.5</v>
      </c>
      <c r="L12" t="n" s="12450">
        <v>1.9</v>
      </c>
    </row>
    <row customHeight="true" ht="21.95" r="13" spans="2:18" x14ac:dyDescent="0.25">
      <c r="B13" t="n" s="12451">
        <v>45629.0</v>
      </c>
      <c r="C13" t="n" s="12452">
        <v>27.66</v>
      </c>
      <c r="D13" t="n" s="12453">
        <v>1.57</v>
      </c>
      <c r="E13" t="n" s="12454">
        <v>21.48</v>
      </c>
      <c r="F13" t="n" s="12455">
        <v>1.76</v>
      </c>
      <c r="G13" t="n" s="12456">
        <v>69.13</v>
      </c>
      <c r="H13" t="n" s="12457">
        <v>1.13</v>
      </c>
      <c r="I13" s="12458"/>
      <c r="J13" s="12459"/>
      <c r="K13" t="n" s="12460">
        <v>122.92</v>
      </c>
      <c r="L13" t="n" s="12461">
        <v>1.82</v>
      </c>
    </row>
    <row customHeight="true" ht="21.95" r="14" spans="2:18" x14ac:dyDescent="0.25">
      <c r="B14" t="n" s="12462">
        <v>45628.0</v>
      </c>
      <c r="C14" t="n" s="12463">
        <v>24.86</v>
      </c>
      <c r="D14" t="n" s="12464">
        <v>1.54</v>
      </c>
      <c r="E14" t="n" s="12465">
        <v>18.99</v>
      </c>
      <c r="F14" t="n" s="12466">
        <v>1.74</v>
      </c>
      <c r="G14" t="n" s="12467">
        <v>66.69</v>
      </c>
      <c r="H14" t="n" s="12468">
        <v>1.11</v>
      </c>
      <c r="I14" s="12469"/>
      <c r="J14" s="12470"/>
      <c r="K14" t="n" s="12471">
        <v>113.27</v>
      </c>
      <c r="L14" t="n" s="12472">
        <v>1.75</v>
      </c>
    </row>
    <row customHeight="true" ht="21.95" r="15" spans="2:18" x14ac:dyDescent="0.25">
      <c r="B15" t="n" s="12473">
        <v>45627.0</v>
      </c>
      <c r="C15" t="n" s="12474">
        <v>27.27</v>
      </c>
      <c r="D15" s="12475"/>
      <c r="E15" t="n" s="12476">
        <v>17.27</v>
      </c>
      <c r="F15" t="n" s="12477">
        <v>1.72</v>
      </c>
      <c r="G15" s="12478"/>
      <c r="H15" t="n" s="12479">
        <v>1.09</v>
      </c>
      <c r="I15" s="12480"/>
      <c r="J15" s="12481"/>
      <c r="K15" t="n" s="12482">
        <v>117.76</v>
      </c>
      <c r="L15" t="n" s="12483">
        <v>1.78</v>
      </c>
    </row>
    <row customHeight="true" ht="21.95" r="16" spans="2:18" x14ac:dyDescent="0.25">
      <c r="B16" t="n" s="12484">
        <v>45626.0</v>
      </c>
      <c r="C16" t="n" s="12485">
        <v>27.83</v>
      </c>
      <c r="D16" s="12486"/>
      <c r="E16" t="n" s="12487">
        <v>14.09</v>
      </c>
      <c r="F16" s="12488"/>
      <c r="G16" s="12489"/>
      <c r="H16" s="12490"/>
      <c r="I16" s="12491"/>
      <c r="J16" s="12492"/>
      <c r="K16" t="n" s="12493">
        <v>125.11</v>
      </c>
      <c r="L16" s="12494"/>
    </row>
    <row customHeight="true" ht="21.95" r="17" spans="1:15" thickBot="1" x14ac:dyDescent="0.3">
      <c r="B17" t="n" s="12495">
        <v>45625.0</v>
      </c>
      <c r="C17" t="n" s="12496">
        <v>26.41</v>
      </c>
      <c r="D17" s="12497"/>
      <c r="E17" t="n" s="12498">
        <v>14.02</v>
      </c>
      <c r="F17" s="12499"/>
      <c r="G17" s="12500"/>
      <c r="H17" s="12501"/>
      <c r="I17" s="12502"/>
      <c r="J17" s="12503"/>
      <c r="K17" t="n" s="12504">
        <v>119.97</v>
      </c>
      <c r="L17" s="1250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