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<sst xmlns="http://schemas.openxmlformats.org/spreadsheetml/2006/main" count="21" uniqueCount="15">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</sst>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42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45623.0</v>
      </c>
      <c r="G4" s="8" t="s">
        <v>3</v>
      </c>
      <c r="H4" s="14" t="n">
        <f>B11</f>
        <v>45629.0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352">
        <v>45629.0</v>
      </c>
      <c r="C11" s="12353"/>
      <c r="D11" s="12354"/>
      <c r="E11" s="12355"/>
      <c r="F11" s="12356"/>
      <c r="G11" s="12357"/>
      <c r="H11" s="12358"/>
      <c r="I11" s="12359"/>
      <c r="J11" t="n" s="12360">
        <v>3.23</v>
      </c>
      <c r="K11" s="12361"/>
      <c r="L11" s="12362"/>
    </row>
    <row customHeight="true" ht="21.95" r="12" spans="2:18" x14ac:dyDescent="0.25">
      <c r="B12" t="n" s="12363">
        <v>45628.0</v>
      </c>
      <c r="C12" t="n" s="12364">
        <v>24.86</v>
      </c>
      <c r="D12" t="n" s="12365">
        <v>1.54</v>
      </c>
      <c r="E12" t="n" s="12366">
        <v>18.99</v>
      </c>
      <c r="F12" t="n" s="12367">
        <v>1.74</v>
      </c>
      <c r="G12" t="n" s="12368">
        <v>66.69</v>
      </c>
      <c r="H12" t="n" s="12369">
        <v>1.11</v>
      </c>
      <c r="I12" s="12370"/>
      <c r="J12" t="n" s="12371">
        <v>3.18</v>
      </c>
      <c r="K12" t="n" s="12372">
        <v>113.27</v>
      </c>
      <c r="L12" t="n" s="12373">
        <v>1.75</v>
      </c>
    </row>
    <row customHeight="true" ht="21.95" r="13" spans="2:18" x14ac:dyDescent="0.25">
      <c r="B13" t="n" s="12374">
        <v>45627.0</v>
      </c>
      <c r="C13" t="n" s="12375">
        <v>27.27</v>
      </c>
      <c r="D13" s="12376"/>
      <c r="E13" t="n" s="12377">
        <v>17.27</v>
      </c>
      <c r="F13" t="n" s="12378">
        <v>1.72</v>
      </c>
      <c r="G13" s="12379"/>
      <c r="H13" t="n" s="12380">
        <v>1.09</v>
      </c>
      <c r="I13" s="12381"/>
      <c r="J13" s="12382"/>
      <c r="K13" t="n" s="12383">
        <v>117.76</v>
      </c>
      <c r="L13" t="n" s="12384">
        <v>1.78</v>
      </c>
    </row>
    <row customHeight="true" ht="21.95" r="14" spans="2:18" x14ac:dyDescent="0.25">
      <c r="B14" t="n" s="12385">
        <v>45626.0</v>
      </c>
      <c r="C14" t="n" s="12386">
        <v>27.83</v>
      </c>
      <c r="D14" s="12387"/>
      <c r="E14" t="n" s="12388">
        <v>14.09</v>
      </c>
      <c r="F14" s="12389"/>
      <c r="G14" s="12390"/>
      <c r="H14" s="12391"/>
      <c r="I14" s="12392"/>
      <c r="J14" s="12393"/>
      <c r="K14" t="n" s="12394">
        <v>125.11</v>
      </c>
      <c r="L14" s="12395"/>
    </row>
    <row customHeight="true" ht="21.95" r="15" spans="2:18" x14ac:dyDescent="0.25">
      <c r="B15" t="n" s="12396">
        <v>45625.0</v>
      </c>
      <c r="C15" t="n" s="12397">
        <v>26.41</v>
      </c>
      <c r="D15" s="12398"/>
      <c r="E15" t="n" s="12399">
        <v>14.02</v>
      </c>
      <c r="F15" s="12400"/>
      <c r="G15" s="12401"/>
      <c r="H15" s="12402"/>
      <c r="I15" s="12403"/>
      <c r="J15" s="12404"/>
      <c r="K15" t="n" s="12405">
        <v>119.97</v>
      </c>
      <c r="L15" s="12406"/>
    </row>
    <row customHeight="true" ht="21.95" r="16" spans="2:18" x14ac:dyDescent="0.25">
      <c r="B16" t="n" s="12407">
        <v>45624.0</v>
      </c>
      <c r="C16" t="n" s="12408">
        <v>27.36</v>
      </c>
      <c r="D16" t="n" s="12409">
        <v>1.56</v>
      </c>
      <c r="E16" t="n" s="12410">
        <v>15.72</v>
      </c>
      <c r="F16" t="n" s="12411">
        <v>1.71</v>
      </c>
      <c r="G16" s="12412"/>
      <c r="H16" t="n" s="12413">
        <v>1.09</v>
      </c>
      <c r="I16" s="12414"/>
      <c r="J16" s="12415"/>
      <c r="K16" t="n" s="12416">
        <v>102.45</v>
      </c>
      <c r="L16" t="n" s="12417">
        <v>1.66</v>
      </c>
    </row>
    <row customHeight="true" ht="21.95" r="17" spans="1:15" thickBot="1" x14ac:dyDescent="0.3">
      <c r="B17" t="n" s="12418">
        <v>45623.0</v>
      </c>
      <c r="C17" t="n" s="12419">
        <v>27.43</v>
      </c>
      <c r="D17" t="n" s="12420">
        <v>1.56</v>
      </c>
      <c r="E17" t="n" s="12421">
        <v>14.98</v>
      </c>
      <c r="F17" t="n" s="12422">
        <v>1.7</v>
      </c>
      <c r="G17" s="12423"/>
      <c r="H17" t="n" s="12424">
        <v>1.09</v>
      </c>
      <c r="I17" s="12425"/>
      <c r="J17" s="12426"/>
      <c r="K17" t="n" s="12427">
        <v>91.67</v>
      </c>
      <c r="L17" t="n" s="12428">
        <v>1.58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