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<sst xmlns="http://schemas.openxmlformats.org/spreadsheetml/2006/main" count="21" uniqueCount="15">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</sst>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35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45623.0</v>
      </c>
      <c r="G4" s="8" t="s">
        <v>6</v>
      </c>
      <c r="H4" s="14" t="n">
        <f>B11</f>
        <v>45629.0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2275">
        <v>45629.0</v>
      </c>
      <c r="C11" s="12276"/>
      <c r="D11" s="12277"/>
      <c r="E11" s="12278"/>
      <c r="F11" s="12279"/>
      <c r="G11" s="12280"/>
      <c r="H11" s="12281"/>
      <c r="I11" s="12282"/>
      <c r="J11" t="n" s="12283">
        <v>3.23</v>
      </c>
      <c r="K11" s="12284"/>
      <c r="L11" s="12285"/>
    </row>
    <row customHeight="true" ht="21.95" r="12" spans="2:18" x14ac:dyDescent="0.25">
      <c r="B12" t="n" s="12286">
        <v>45628.0</v>
      </c>
      <c r="C12" t="n" s="12287">
        <v>24.86</v>
      </c>
      <c r="D12" t="n" s="12288">
        <v>1.54</v>
      </c>
      <c r="E12" t="n" s="12289">
        <v>18.99</v>
      </c>
      <c r="F12" t="n" s="12290">
        <v>1.74</v>
      </c>
      <c r="G12" t="n" s="12291">
        <v>66.69</v>
      </c>
      <c r="H12" t="n" s="12292">
        <v>1.11</v>
      </c>
      <c r="I12" s="12293"/>
      <c r="J12" t="n" s="12294">
        <v>3.18</v>
      </c>
      <c r="K12" t="n" s="12295">
        <v>113.27</v>
      </c>
      <c r="L12" t="n" s="12296">
        <v>1.75</v>
      </c>
    </row>
    <row customHeight="true" ht="21.95" r="13" spans="2:18" x14ac:dyDescent="0.25">
      <c r="B13" t="n" s="12297">
        <v>45627.0</v>
      </c>
      <c r="C13" t="n" s="12298">
        <v>27.27</v>
      </c>
      <c r="D13" s="12299"/>
      <c r="E13" t="n" s="12300">
        <v>17.27</v>
      </c>
      <c r="F13" t="n" s="12301">
        <v>1.72</v>
      </c>
      <c r="G13" s="12302"/>
      <c r="H13" t="n" s="12303">
        <v>1.09</v>
      </c>
      <c r="I13" s="12304"/>
      <c r="J13" s="12305"/>
      <c r="K13" t="n" s="12306">
        <v>117.76</v>
      </c>
      <c r="L13" t="n" s="12307">
        <v>1.78</v>
      </c>
    </row>
    <row customHeight="true" ht="21.95" r="14" spans="2:18" x14ac:dyDescent="0.25">
      <c r="B14" t="n" s="12308">
        <v>45626.0</v>
      </c>
      <c r="C14" t="n" s="12309">
        <v>27.83</v>
      </c>
      <c r="D14" s="12310"/>
      <c r="E14" t="n" s="12311">
        <v>14.09</v>
      </c>
      <c r="F14" s="12312"/>
      <c r="G14" s="12313"/>
      <c r="H14" s="12314"/>
      <c r="I14" s="12315"/>
      <c r="J14" s="12316"/>
      <c r="K14" t="n" s="12317">
        <v>125.11</v>
      </c>
      <c r="L14" s="12318"/>
    </row>
    <row customHeight="true" ht="21.95" r="15" spans="2:18" x14ac:dyDescent="0.25">
      <c r="B15" t="n" s="12319">
        <v>45625.0</v>
      </c>
      <c r="C15" t="n" s="12320">
        <v>26.41</v>
      </c>
      <c r="D15" s="12321"/>
      <c r="E15" t="n" s="12322">
        <v>14.02</v>
      </c>
      <c r="F15" s="12323"/>
      <c r="G15" s="12324"/>
      <c r="H15" s="12325"/>
      <c r="I15" s="12326"/>
      <c r="J15" s="12327"/>
      <c r="K15" t="n" s="12328">
        <v>119.97</v>
      </c>
      <c r="L15" s="12329"/>
    </row>
    <row customHeight="true" ht="21.95" r="16" spans="2:18" x14ac:dyDescent="0.25">
      <c r="B16" t="n" s="12330">
        <v>45624.0</v>
      </c>
      <c r="C16" t="n" s="12331">
        <v>27.36</v>
      </c>
      <c r="D16" t="n" s="12332">
        <v>1.56</v>
      </c>
      <c r="E16" t="n" s="12333">
        <v>15.72</v>
      </c>
      <c r="F16" t="n" s="12334">
        <v>1.71</v>
      </c>
      <c r="G16" s="12335"/>
      <c r="H16" t="n" s="12336">
        <v>1.09</v>
      </c>
      <c r="I16" s="12337"/>
      <c r="J16" s="12338"/>
      <c r="K16" t="n" s="12339">
        <v>102.45</v>
      </c>
      <c r="L16" t="n" s="12340">
        <v>1.66</v>
      </c>
    </row>
    <row customHeight="true" ht="21.95" r="17" spans="1:15" thickBot="1" x14ac:dyDescent="0.3">
      <c r="B17" t="n" s="12341">
        <v>45623.0</v>
      </c>
      <c r="C17" t="n" s="12342">
        <v>27.43</v>
      </c>
      <c r="D17" t="n" s="12343">
        <v>1.56</v>
      </c>
      <c r="E17" t="n" s="12344">
        <v>14.98</v>
      </c>
      <c r="F17" t="n" s="12345">
        <v>1.7</v>
      </c>
      <c r="G17" s="12346"/>
      <c r="H17" t="n" s="12347">
        <v>1.09</v>
      </c>
      <c r="I17" s="12348"/>
      <c r="J17" s="12349"/>
      <c r="K17" t="n" s="12350">
        <v>91.67</v>
      </c>
      <c r="L17" t="n" s="12351">
        <v>1.58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