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<sst xmlns="http://schemas.openxmlformats.org/spreadsheetml/2006/main" count="21" uniqueCount="15">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</sst>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1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198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45618.0</v>
      </c>
      <c r="G4" s="8" t="s">
        <v>3</v>
      </c>
      <c r="H4" s="14" t="n">
        <f>B11</f>
        <v>45624.0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2121">
        <v>45624.0</v>
      </c>
      <c r="C11" s="12122"/>
      <c r="D11" s="12123"/>
      <c r="E11" s="12124"/>
      <c r="F11" s="12125"/>
      <c r="G11" s="12126"/>
      <c r="H11" s="12127"/>
      <c r="I11" t="n" s="12128">
        <v>116.36</v>
      </c>
      <c r="J11" t="n" s="12129">
        <v>3.09</v>
      </c>
      <c r="K11" s="12130"/>
      <c r="L11" s="12131"/>
    </row>
    <row customHeight="true" ht="21.95" r="12" spans="2:18" x14ac:dyDescent="0.25">
      <c r="B12" t="n" s="12132">
        <v>45623.0</v>
      </c>
      <c r="C12" t="n" s="12133">
        <v>27.44</v>
      </c>
      <c r="D12" t="n" s="12134">
        <v>1.56</v>
      </c>
      <c r="E12" t="n" s="12135">
        <v>14.98</v>
      </c>
      <c r="F12" t="n" s="12136">
        <v>1.7</v>
      </c>
      <c r="G12" s="12137"/>
      <c r="H12" t="n" s="12138">
        <v>1.09</v>
      </c>
      <c r="I12" t="n" s="12139">
        <v>112.1</v>
      </c>
      <c r="J12" t="n" s="12140">
        <v>3.06</v>
      </c>
      <c r="K12" t="n" s="12141">
        <v>91.67</v>
      </c>
      <c r="L12" t="n" s="12142">
        <v>1.58</v>
      </c>
    </row>
    <row customHeight="true" ht="21.95" r="13" spans="2:18" x14ac:dyDescent="0.25">
      <c r="B13" t="n" s="12143">
        <v>45622.0</v>
      </c>
      <c r="C13" t="n" s="12144">
        <v>28.79</v>
      </c>
      <c r="D13" t="n" s="12145">
        <v>1.58</v>
      </c>
      <c r="E13" t="n" s="12146">
        <v>14.13</v>
      </c>
      <c r="F13" t="n" s="12147">
        <v>1.69</v>
      </c>
      <c r="G13" s="12148"/>
      <c r="H13" t="n" s="12149">
        <v>1.07</v>
      </c>
      <c r="I13" s="12150"/>
      <c r="J13" s="12151"/>
      <c r="K13" t="n" s="12152">
        <v>86.61</v>
      </c>
      <c r="L13" t="n" s="12153">
        <v>1.55</v>
      </c>
    </row>
    <row customHeight="true" ht="21.95" r="14" spans="2:18" x14ac:dyDescent="0.25">
      <c r="B14" t="n" s="12154">
        <v>45621.0</v>
      </c>
      <c r="C14" t="n" s="12155">
        <v>25.67</v>
      </c>
      <c r="D14" t="n" s="12156">
        <v>1.55</v>
      </c>
      <c r="E14" t="n" s="12157">
        <v>13.44</v>
      </c>
      <c r="F14" t="n" s="12158">
        <v>1.68</v>
      </c>
      <c r="G14" s="12159"/>
      <c r="H14" t="n" s="12160">
        <v>1.02</v>
      </c>
      <c r="I14" s="12161"/>
      <c r="J14" s="12162"/>
      <c r="K14" t="n" s="12163">
        <v>84.76</v>
      </c>
      <c r="L14" t="n" s="12164">
        <v>1.53</v>
      </c>
    </row>
    <row customHeight="true" ht="21.95" r="15" spans="2:18" x14ac:dyDescent="0.25">
      <c r="B15" t="n" s="12165">
        <v>45620.0</v>
      </c>
      <c r="C15" t="n" s="12166">
        <v>18.94</v>
      </c>
      <c r="D15" t="n" s="12167">
        <v>1.49</v>
      </c>
      <c r="E15" t="n" s="12168">
        <v>11.26</v>
      </c>
      <c r="F15" t="n" s="12169">
        <v>1.65</v>
      </c>
      <c r="G15" s="12170"/>
      <c r="H15" s="12171"/>
      <c r="I15" s="12172"/>
      <c r="J15" s="12173"/>
      <c r="K15" t="n" s="12174">
        <v>85.66</v>
      </c>
      <c r="L15" t="n" s="12175">
        <v>1.54</v>
      </c>
    </row>
    <row customHeight="true" ht="21.95" r="16" spans="2:18" x14ac:dyDescent="0.25">
      <c r="B16" t="n" s="12176">
        <v>45619.0</v>
      </c>
      <c r="C16" t="n" s="12177">
        <v>17.38</v>
      </c>
      <c r="D16" s="12178"/>
      <c r="E16" t="n" s="12179">
        <v>9.98</v>
      </c>
      <c r="F16" s="12180"/>
      <c r="G16" s="12181"/>
      <c r="H16" s="12182"/>
      <c r="I16" s="12183"/>
      <c r="J16" s="12184"/>
      <c r="K16" t="n" s="12185">
        <v>89.71</v>
      </c>
      <c r="L16" s="12186"/>
    </row>
    <row customHeight="true" ht="21.95" r="17" spans="1:15" thickBot="1" x14ac:dyDescent="0.3">
      <c r="B17" t="n" s="12187">
        <v>45618.0</v>
      </c>
      <c r="C17" t="n" s="12188">
        <v>17.91</v>
      </c>
      <c r="D17" s="12189"/>
      <c r="E17" t="n" s="12190">
        <v>10.34</v>
      </c>
      <c r="F17" s="12191"/>
      <c r="G17" s="12192"/>
      <c r="H17" s="12193"/>
      <c r="I17" s="12194"/>
      <c r="J17" s="12195"/>
      <c r="K17" t="n" s="12196">
        <v>96.74</v>
      </c>
      <c r="L17" s="12197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