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<sst xmlns="http://schemas.openxmlformats.org/spreadsheetml/2006/main" count="21" uniqueCount="15">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</sst>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2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45617.0</v>
      </c>
      <c r="G4" s="8" t="s">
        <v>3</v>
      </c>
      <c r="H4" s="14" t="n">
        <f>B11</f>
        <v>45623.0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044">
        <v>45623.0</v>
      </c>
      <c r="C11" s="12045"/>
      <c r="D11" s="12046"/>
      <c r="E11" s="12047"/>
      <c r="F11" s="12048"/>
      <c r="G11" s="12049"/>
      <c r="H11" s="12050"/>
      <c r="I11" t="n" s="12051">
        <v>104.94</v>
      </c>
      <c r="J11" t="n" s="12052">
        <v>3.02</v>
      </c>
      <c r="K11" s="12053"/>
      <c r="L11" s="12054"/>
    </row>
    <row customHeight="true" ht="21.95" r="12" spans="2:18" x14ac:dyDescent="0.25">
      <c r="B12" t="n" s="12055">
        <v>45622.0</v>
      </c>
      <c r="C12" s="12056"/>
      <c r="D12" t="n" s="12057">
        <v>1.58</v>
      </c>
      <c r="E12" s="12058"/>
      <c r="F12" t="n" s="12059">
        <v>1.69</v>
      </c>
      <c r="G12" s="12060"/>
      <c r="H12" t="n" s="12061">
        <v>1.07</v>
      </c>
      <c r="I12" t="n" s="12062">
        <v>99.89</v>
      </c>
      <c r="J12" t="n" s="12063">
        <v>2.99</v>
      </c>
      <c r="K12" s="12064"/>
      <c r="L12" t="n" s="12065">
        <v>1.55</v>
      </c>
    </row>
    <row customHeight="true" ht="21.95" r="13" spans="2:18" x14ac:dyDescent="0.25">
      <c r="B13" t="n" s="12066">
        <v>45621.0</v>
      </c>
      <c r="C13" t="n" s="12067">
        <v>25.67</v>
      </c>
      <c r="D13" t="n" s="12068">
        <v>1.55</v>
      </c>
      <c r="E13" t="n" s="12069">
        <v>13.44</v>
      </c>
      <c r="F13" t="n" s="12070">
        <v>1.68</v>
      </c>
      <c r="G13" s="12071"/>
      <c r="H13" t="n" s="12072">
        <v>1.02</v>
      </c>
      <c r="I13" t="n" s="12073">
        <v>95.76</v>
      </c>
      <c r="J13" t="n" s="12074">
        <v>2.96</v>
      </c>
      <c r="K13" t="n" s="12075">
        <v>84.81</v>
      </c>
      <c r="L13" t="n" s="12076">
        <v>1.53</v>
      </c>
    </row>
    <row customHeight="true" ht="21.95" r="14" spans="2:18" x14ac:dyDescent="0.25">
      <c r="B14" t="n" s="12077">
        <v>45620.0</v>
      </c>
      <c r="C14" t="n" s="12078">
        <v>18.94</v>
      </c>
      <c r="D14" t="n" s="12079">
        <v>1.49</v>
      </c>
      <c r="E14" t="n" s="12080">
        <v>11.26</v>
      </c>
      <c r="F14" t="n" s="12081">
        <v>1.65</v>
      </c>
      <c r="G14" s="12082"/>
      <c r="H14" s="12083"/>
      <c r="I14" t="n" s="12084">
        <v>95.94</v>
      </c>
      <c r="J14" t="n" s="12085">
        <v>2.96</v>
      </c>
      <c r="K14" t="n" s="12086">
        <v>85.66</v>
      </c>
      <c r="L14" t="n" s="12087">
        <v>1.54</v>
      </c>
    </row>
    <row customHeight="true" ht="21.95" r="15" spans="2:18" x14ac:dyDescent="0.25">
      <c r="B15" t="n" s="12088">
        <v>45619.0</v>
      </c>
      <c r="C15" t="n" s="12089">
        <v>17.38</v>
      </c>
      <c r="D15" s="12090"/>
      <c r="E15" t="n" s="12091">
        <v>9.98</v>
      </c>
      <c r="F15" s="12092"/>
      <c r="G15" s="12093"/>
      <c r="H15" s="12094"/>
      <c r="I15" t="n" s="12095">
        <v>98.75</v>
      </c>
      <c r="J15" t="n" s="12096">
        <v>2.98</v>
      </c>
      <c r="K15" t="n" s="12097">
        <v>89.71</v>
      </c>
      <c r="L15" s="12098"/>
    </row>
    <row customHeight="true" ht="21.95" r="16" spans="2:18" x14ac:dyDescent="0.25">
      <c r="B16" t="n" s="12099">
        <v>45618.0</v>
      </c>
      <c r="C16" t="n" s="12100">
        <v>17.91</v>
      </c>
      <c r="D16" s="12101"/>
      <c r="E16" t="n" s="12102">
        <v>10.34</v>
      </c>
      <c r="F16" s="12103"/>
      <c r="G16" s="12104"/>
      <c r="H16" s="12105"/>
      <c r="I16" t="n" s="12106">
        <v>105.28</v>
      </c>
      <c r="J16" t="n" s="12107">
        <v>3.02</v>
      </c>
      <c r="K16" t="n" s="12108">
        <v>96.74</v>
      </c>
      <c r="L16" s="12109"/>
    </row>
    <row customHeight="true" ht="21.95" r="17" spans="1:15" thickBot="1" x14ac:dyDescent="0.3">
      <c r="B17" t="n" s="12110">
        <v>45617.0</v>
      </c>
      <c r="C17" t="n" s="12111">
        <v>19.3</v>
      </c>
      <c r="D17" t="n" s="12112">
        <v>1.49</v>
      </c>
      <c r="E17" t="n" s="12113">
        <v>10.6</v>
      </c>
      <c r="F17" t="n" s="12114">
        <v>1.64</v>
      </c>
      <c r="G17" s="12115"/>
      <c r="H17" t="n" s="12116">
        <v>1.0</v>
      </c>
      <c r="I17" t="n" s="12117">
        <v>119.14</v>
      </c>
      <c r="J17" t="n" s="12118">
        <v>3.11</v>
      </c>
      <c r="K17" t="n" s="12119">
        <v>110.79</v>
      </c>
      <c r="L17" t="n" s="12120">
        <v>1.73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