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<sst xmlns="http://schemas.openxmlformats.org/spreadsheetml/2006/main" count="21" uniqueCount="15">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</sst>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8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9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45614.0</v>
      </c>
      <c r="G4" s="8" t="s">
        <v>3</v>
      </c>
      <c r="H4" s="14" t="n">
        <f>B11</f>
        <v>45620.0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813">
        <v>45620.0</v>
      </c>
      <c r="C11" s="11814"/>
      <c r="D11" s="11815"/>
      <c r="E11" s="11816"/>
      <c r="F11" s="11817"/>
      <c r="G11" s="11818"/>
      <c r="H11" s="11819"/>
      <c r="I11" t="n" s="11820">
        <v>95.88</v>
      </c>
      <c r="J11" t="n" s="11821">
        <v>2.96</v>
      </c>
      <c r="K11" s="11822"/>
      <c r="L11" s="11823"/>
    </row>
    <row customHeight="true" ht="21.95" r="12" spans="2:18" x14ac:dyDescent="0.25">
      <c r="B12" t="n" s="11824">
        <v>45619.0</v>
      </c>
      <c r="C12" s="11825"/>
      <c r="D12" s="11826"/>
      <c r="E12" s="11827"/>
      <c r="F12" s="11828"/>
      <c r="G12" s="11829"/>
      <c r="H12" s="11830"/>
      <c r="I12" t="n" s="11831">
        <v>96.08</v>
      </c>
      <c r="J12" t="n" s="11832">
        <v>2.96</v>
      </c>
      <c r="K12" s="11833"/>
      <c r="L12" s="11834"/>
    </row>
    <row customHeight="true" ht="21.95" r="13" spans="2:18" x14ac:dyDescent="0.25">
      <c r="B13" t="n" s="11835">
        <v>45618.0</v>
      </c>
      <c r="C13" s="11836"/>
      <c r="D13" s="11837"/>
      <c r="E13" s="11838"/>
      <c r="F13" s="11839"/>
      <c r="G13" s="11840"/>
      <c r="H13" s="11841"/>
      <c r="I13" s="11842"/>
      <c r="J13" s="11843"/>
      <c r="K13" s="11844"/>
      <c r="L13" s="11845"/>
    </row>
    <row customHeight="true" ht="21.95" r="14" spans="2:18" x14ac:dyDescent="0.25">
      <c r="B14" t="n" s="11846">
        <v>45617.0</v>
      </c>
      <c r="C14" t="n" s="11847">
        <v>19.3</v>
      </c>
      <c r="D14" t="n" s="11848">
        <v>1.49</v>
      </c>
      <c r="E14" t="n" s="11849">
        <v>10.6</v>
      </c>
      <c r="F14" t="n" s="11850">
        <v>1.64</v>
      </c>
      <c r="G14" s="11851"/>
      <c r="H14" t="n" s="11852">
        <v>1.0</v>
      </c>
      <c r="I14" s="11853"/>
      <c r="J14" s="11854"/>
      <c r="K14" t="n" s="11855">
        <v>110.81</v>
      </c>
      <c r="L14" t="n" s="11856">
        <v>1.73</v>
      </c>
    </row>
    <row customHeight="true" ht="21.95" r="15" spans="2:18" x14ac:dyDescent="0.25">
      <c r="B15" t="n" s="11857">
        <v>45616.0</v>
      </c>
      <c r="C15" t="n" s="11858">
        <v>22.89</v>
      </c>
      <c r="D15" t="n" s="11859">
        <v>1.53</v>
      </c>
      <c r="E15" t="n" s="11860">
        <v>11.39</v>
      </c>
      <c r="F15" t="n" s="11861">
        <v>1.65</v>
      </c>
      <c r="G15" s="11862"/>
      <c r="H15" t="n" s="11863">
        <v>1.02</v>
      </c>
      <c r="I15" s="11864"/>
      <c r="J15" s="11865"/>
      <c r="K15" t="n" s="11866">
        <v>124.9</v>
      </c>
      <c r="L15" t="n" s="11867">
        <v>1.83</v>
      </c>
    </row>
    <row customHeight="true" ht="21.95" r="16" spans="2:18" x14ac:dyDescent="0.25">
      <c r="B16" t="n" s="11868">
        <v>45615.0</v>
      </c>
      <c r="C16" t="n" s="11869">
        <v>22.7</v>
      </c>
      <c r="D16" t="n" s="11870">
        <v>1.53</v>
      </c>
      <c r="E16" t="n" s="11871">
        <v>11.11</v>
      </c>
      <c r="F16" t="n" s="11872">
        <v>1.65</v>
      </c>
      <c r="G16" s="11873"/>
      <c r="H16" t="n" s="11874">
        <v>1.01</v>
      </c>
      <c r="I16" s="11875"/>
      <c r="J16" s="11876"/>
      <c r="K16" t="n" s="11877">
        <v>121.86</v>
      </c>
      <c r="L16" t="n" s="11878">
        <v>1.81</v>
      </c>
    </row>
    <row customHeight="true" ht="21.95" r="17" spans="1:15" thickBot="1" x14ac:dyDescent="0.3">
      <c r="B17" t="n" s="11879">
        <v>45614.0</v>
      </c>
      <c r="C17" t="n" s="11880">
        <v>22.23</v>
      </c>
      <c r="D17" t="n" s="11881">
        <v>1.52</v>
      </c>
      <c r="E17" t="n" s="11882">
        <v>11.4</v>
      </c>
      <c r="F17" t="n" s="11883">
        <v>1.65</v>
      </c>
      <c r="G17" s="11884"/>
      <c r="H17" t="n" s="11885">
        <v>1.02</v>
      </c>
      <c r="I17" s="11886"/>
      <c r="J17" s="11887"/>
      <c r="K17" t="n" s="11888">
        <v>84.86</v>
      </c>
      <c r="L17" t="n" s="11889">
        <v>1.53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