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<sst xmlns="http://schemas.openxmlformats.org/spreadsheetml/2006/main" count="21" uniqueCount="15">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</sst>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1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45614.0</v>
      </c>
      <c r="G4" s="8" t="s">
        <v>6</v>
      </c>
      <c r="H4" s="14" t="n">
        <f>B11</f>
        <v>45620.0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736">
        <v>45620.0</v>
      </c>
      <c r="C11" s="11737"/>
      <c r="D11" s="11738"/>
      <c r="E11" s="11739"/>
      <c r="F11" s="11740"/>
      <c r="G11" s="11741"/>
      <c r="H11" s="11742"/>
      <c r="I11" t="n" s="11743">
        <v>95.88</v>
      </c>
      <c r="J11" t="n" s="11744">
        <v>2.96</v>
      </c>
      <c r="K11" s="11745"/>
      <c r="L11" s="11746"/>
    </row>
    <row customHeight="true" ht="21.95" r="12" spans="2:18" x14ac:dyDescent="0.25">
      <c r="B12" t="n" s="11747">
        <v>45619.0</v>
      </c>
      <c r="C12" s="11748"/>
      <c r="D12" s="11749"/>
      <c r="E12" s="11750"/>
      <c r="F12" s="11751"/>
      <c r="G12" s="11752"/>
      <c r="H12" s="11753"/>
      <c r="I12" t="n" s="11754">
        <v>96.08</v>
      </c>
      <c r="J12" t="n" s="11755">
        <v>2.96</v>
      </c>
      <c r="K12" s="11756"/>
      <c r="L12" s="11757"/>
    </row>
    <row customHeight="true" ht="21.95" r="13" spans="2:18" x14ac:dyDescent="0.25">
      <c r="B13" t="n" s="11758">
        <v>45618.0</v>
      </c>
      <c r="C13" s="11759"/>
      <c r="D13" s="11760"/>
      <c r="E13" s="11761"/>
      <c r="F13" s="11762"/>
      <c r="G13" s="11763"/>
      <c r="H13" s="11764"/>
      <c r="I13" s="11765"/>
      <c r="J13" s="11766"/>
      <c r="K13" s="11767"/>
      <c r="L13" s="11768"/>
    </row>
    <row customHeight="true" ht="21.95" r="14" spans="2:18" x14ac:dyDescent="0.25">
      <c r="B14" t="n" s="11769">
        <v>45617.0</v>
      </c>
      <c r="C14" t="n" s="11770">
        <v>19.3</v>
      </c>
      <c r="D14" t="n" s="11771">
        <v>1.49</v>
      </c>
      <c r="E14" t="n" s="11772">
        <v>10.6</v>
      </c>
      <c r="F14" t="n" s="11773">
        <v>1.64</v>
      </c>
      <c r="G14" s="11774"/>
      <c r="H14" t="n" s="11775">
        <v>1.0</v>
      </c>
      <c r="I14" s="11776"/>
      <c r="J14" s="11777"/>
      <c r="K14" t="n" s="11778">
        <v>110.81</v>
      </c>
      <c r="L14" t="n" s="11779">
        <v>1.73</v>
      </c>
    </row>
    <row customHeight="true" ht="21.95" r="15" spans="2:18" x14ac:dyDescent="0.25">
      <c r="B15" t="n" s="11780">
        <v>45616.0</v>
      </c>
      <c r="C15" t="n" s="11781">
        <v>22.89</v>
      </c>
      <c r="D15" t="n" s="11782">
        <v>1.53</v>
      </c>
      <c r="E15" t="n" s="11783">
        <v>11.39</v>
      </c>
      <c r="F15" t="n" s="11784">
        <v>1.65</v>
      </c>
      <c r="G15" s="11785"/>
      <c r="H15" t="n" s="11786">
        <v>1.02</v>
      </c>
      <c r="I15" s="11787"/>
      <c r="J15" s="11788"/>
      <c r="K15" t="n" s="11789">
        <v>124.9</v>
      </c>
      <c r="L15" t="n" s="11790">
        <v>1.83</v>
      </c>
    </row>
    <row customHeight="true" ht="21.95" r="16" spans="2:18" x14ac:dyDescent="0.25">
      <c r="B16" t="n" s="11791">
        <v>45615.0</v>
      </c>
      <c r="C16" t="n" s="11792">
        <v>22.7</v>
      </c>
      <c r="D16" t="n" s="11793">
        <v>1.53</v>
      </c>
      <c r="E16" t="n" s="11794">
        <v>11.11</v>
      </c>
      <c r="F16" t="n" s="11795">
        <v>1.65</v>
      </c>
      <c r="G16" s="11796"/>
      <c r="H16" t="n" s="11797">
        <v>1.01</v>
      </c>
      <c r="I16" s="11798"/>
      <c r="J16" s="11799"/>
      <c r="K16" t="n" s="11800">
        <v>121.86</v>
      </c>
      <c r="L16" t="n" s="11801">
        <v>1.81</v>
      </c>
    </row>
    <row customHeight="true" ht="21.95" r="17" spans="1:15" thickBot="1" x14ac:dyDescent="0.3">
      <c r="B17" t="n" s="11802">
        <v>45614.0</v>
      </c>
      <c r="C17" t="n" s="11803">
        <v>22.23</v>
      </c>
      <c r="D17" t="n" s="11804">
        <v>1.52</v>
      </c>
      <c r="E17" t="n" s="11805">
        <v>11.4</v>
      </c>
      <c r="F17" t="n" s="11806">
        <v>1.65</v>
      </c>
      <c r="G17" s="11807"/>
      <c r="H17" t="n" s="11808">
        <v>1.02</v>
      </c>
      <c r="I17" s="11809"/>
      <c r="J17" s="11810"/>
      <c r="K17" t="n" s="11811">
        <v>84.86</v>
      </c>
      <c r="L17" t="n" s="11812">
        <v>1.53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