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<sst xmlns="http://schemas.openxmlformats.org/spreadsheetml/2006/main" count="21" uniqueCount="15">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</sst>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1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45611.0</v>
      </c>
      <c r="G4" s="8" t="s">
        <v>3</v>
      </c>
      <c r="H4" s="14" t="n">
        <f>B11</f>
        <v>45617.0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736">
        <v>45617.0</v>
      </c>
      <c r="C11" s="11737"/>
      <c r="D11" s="11738"/>
      <c r="E11" s="11739"/>
      <c r="F11" s="11740"/>
      <c r="G11" s="11741"/>
      <c r="H11" s="11742"/>
      <c r="I11" t="n" s="11743">
        <v>122.87</v>
      </c>
      <c r="J11" t="n" s="11744">
        <v>3.11</v>
      </c>
      <c r="K11" s="11745"/>
      <c r="L11" s="11746"/>
    </row>
    <row customHeight="true" ht="21.95" r="12" spans="2:18" x14ac:dyDescent="0.25">
      <c r="B12" t="n" s="11747">
        <v>45616.0</v>
      </c>
      <c r="C12" t="n" s="11748">
        <v>22.89</v>
      </c>
      <c r="D12" t="n" s="11749">
        <v>1.53</v>
      </c>
      <c r="E12" t="n" s="11750">
        <v>11.39</v>
      </c>
      <c r="F12" t="n" s="11751">
        <v>1.65</v>
      </c>
      <c r="G12" s="11752"/>
      <c r="H12" t="n" s="11753">
        <v>1.02</v>
      </c>
      <c r="I12" t="n" s="11754">
        <v>138.86</v>
      </c>
      <c r="J12" t="n" s="11755">
        <v>3.17</v>
      </c>
      <c r="K12" t="n" s="11756">
        <v>124.9</v>
      </c>
      <c r="L12" t="n" s="11757">
        <v>1.83</v>
      </c>
    </row>
    <row customHeight="true" ht="21.95" r="13" spans="2:18" x14ac:dyDescent="0.25">
      <c r="B13" t="n" s="11758">
        <v>45615.0</v>
      </c>
      <c r="C13" t="n" s="11759">
        <v>22.7</v>
      </c>
      <c r="D13" t="n" s="11760">
        <v>1.53</v>
      </c>
      <c r="E13" t="n" s="11761">
        <v>11.11</v>
      </c>
      <c r="F13" t="n" s="11762">
        <v>1.65</v>
      </c>
      <c r="G13" s="11763"/>
      <c r="H13" t="n" s="11764">
        <v>1.01</v>
      </c>
      <c r="I13" t="n" s="11765">
        <v>137.31</v>
      </c>
      <c r="J13" s="11766"/>
      <c r="K13" t="n" s="11767">
        <v>121.86</v>
      </c>
      <c r="L13" t="n" s="11768">
        <v>1.81</v>
      </c>
    </row>
    <row customHeight="true" ht="21.95" r="14" spans="2:18" x14ac:dyDescent="0.25">
      <c r="B14" t="n" s="11769">
        <v>45614.0</v>
      </c>
      <c r="C14" t="n" s="11770">
        <v>22.23</v>
      </c>
      <c r="D14" t="n" s="11771">
        <v>1.52</v>
      </c>
      <c r="E14" t="n" s="11772">
        <v>11.4</v>
      </c>
      <c r="F14" t="n" s="11773">
        <v>1.65</v>
      </c>
      <c r="G14" s="11774"/>
      <c r="H14" t="n" s="11775">
        <v>1.02</v>
      </c>
      <c r="I14" t="n" s="11776">
        <v>100.17</v>
      </c>
      <c r="J14" s="11777"/>
      <c r="K14" t="n" s="11778">
        <v>84.86</v>
      </c>
      <c r="L14" t="n" s="11779">
        <v>1.53</v>
      </c>
    </row>
    <row customHeight="true" ht="21.95" r="15" spans="2:18" x14ac:dyDescent="0.25">
      <c r="B15" t="n" s="11780">
        <v>45613.0</v>
      </c>
      <c r="C15" t="n" s="11781">
        <v>23.98</v>
      </c>
      <c r="D15" t="n" s="11782">
        <v>1.54</v>
      </c>
      <c r="E15" t="n" s="11783">
        <v>12.22</v>
      </c>
      <c r="F15" t="n" s="11784">
        <v>1.67</v>
      </c>
      <c r="G15" s="11785"/>
      <c r="H15" t="n" s="11786">
        <v>1.03</v>
      </c>
      <c r="I15" t="n" s="11787">
        <v>97.06</v>
      </c>
      <c r="J15" s="11788"/>
      <c r="K15" t="n" s="11789">
        <v>86.83</v>
      </c>
      <c r="L15" t="n" s="11790">
        <v>1.54</v>
      </c>
    </row>
    <row customHeight="true" ht="21.95" r="16" spans="2:18" x14ac:dyDescent="0.25">
      <c r="B16" t="n" s="11791">
        <v>45612.0</v>
      </c>
      <c r="C16" t="n" s="11792">
        <v>24.2</v>
      </c>
      <c r="D16" s="11793"/>
      <c r="E16" t="n" s="11794">
        <v>11.43</v>
      </c>
      <c r="F16" s="11795"/>
      <c r="G16" s="11796"/>
      <c r="H16" s="11797"/>
      <c r="I16" t="n" s="11798">
        <v>103.47</v>
      </c>
      <c r="J16" s="11799"/>
      <c r="K16" t="n" s="11800">
        <v>93.27</v>
      </c>
      <c r="L16" s="11801"/>
    </row>
    <row customHeight="true" ht="21.95" r="17" spans="1:15" thickBot="1" x14ac:dyDescent="0.3">
      <c r="B17" t="n" s="11802">
        <v>45611.0</v>
      </c>
      <c r="C17" t="n" s="11803">
        <v>20.64</v>
      </c>
      <c r="D17" s="11804"/>
      <c r="E17" t="n" s="11805">
        <v>11.64</v>
      </c>
      <c r="F17" s="11806"/>
      <c r="G17" s="11807"/>
      <c r="H17" s="11808"/>
      <c r="I17" t="n" s="11809">
        <v>109.79</v>
      </c>
      <c r="J17" s="11810"/>
      <c r="K17" t="n" s="11811">
        <v>98.15</v>
      </c>
      <c r="L17" s="1181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