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<sst xmlns="http://schemas.openxmlformats.org/spreadsheetml/2006/main" count="21" uniqueCount="15">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</sst>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5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45609.0</v>
      </c>
      <c r="G4" s="8" t="s">
        <v>3</v>
      </c>
      <c r="H4" s="14" t="n">
        <f>B11</f>
        <v>45615.0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582">
        <v>45615.0</v>
      </c>
      <c r="C11" s="11583"/>
      <c r="D11" s="11584"/>
      <c r="E11" s="11585"/>
      <c r="F11" s="11586"/>
      <c r="G11" s="11587"/>
      <c r="H11" s="11588"/>
      <c r="I11" t="n" s="11589">
        <v>135.12</v>
      </c>
      <c r="J11" t="n" s="11590">
        <v>3.19</v>
      </c>
      <c r="K11" s="11591"/>
      <c r="L11" s="11592"/>
    </row>
    <row customHeight="true" ht="21.95" r="12" spans="2:18" x14ac:dyDescent="0.25">
      <c r="B12" t="n" s="11593">
        <v>45614.0</v>
      </c>
      <c r="C12" t="n" s="11594">
        <v>22.23</v>
      </c>
      <c r="D12" t="n" s="11595">
        <v>1.52</v>
      </c>
      <c r="E12" t="n" s="11596">
        <v>11.4</v>
      </c>
      <c r="F12" t="n" s="11597">
        <v>1.65</v>
      </c>
      <c r="G12" s="11598"/>
      <c r="H12" t="n" s="11599">
        <v>1.02</v>
      </c>
      <c r="I12" t="n" s="11600">
        <v>117.19</v>
      </c>
      <c r="J12" t="n" s="11601">
        <v>3.11</v>
      </c>
      <c r="K12" t="n" s="11602">
        <v>84.86</v>
      </c>
      <c r="L12" t="n" s="11603">
        <v>1.53</v>
      </c>
    </row>
    <row customHeight="true" ht="21.95" r="13" spans="2:18" x14ac:dyDescent="0.25">
      <c r="B13" t="n" s="11604">
        <v>45613.0</v>
      </c>
      <c r="C13" t="n" s="11605">
        <v>23.98</v>
      </c>
      <c r="D13" t="n" s="11606">
        <v>1.54</v>
      </c>
      <c r="E13" t="n" s="11607">
        <v>12.22</v>
      </c>
      <c r="F13" t="n" s="11608">
        <v>1.67</v>
      </c>
      <c r="G13" s="11609"/>
      <c r="H13" t="n" s="11610">
        <v>1.03</v>
      </c>
      <c r="I13" s="11611"/>
      <c r="J13" s="11612"/>
      <c r="K13" t="n" s="11613">
        <v>86.83</v>
      </c>
      <c r="L13" t="n" s="11614">
        <v>1.54</v>
      </c>
    </row>
    <row customHeight="true" ht="21.95" r="14" spans="2:18" x14ac:dyDescent="0.25">
      <c r="B14" t="n" s="11615">
        <v>45612.0</v>
      </c>
      <c r="C14" t="n" s="11616">
        <v>24.2</v>
      </c>
      <c r="D14" s="11617"/>
      <c r="E14" t="n" s="11618">
        <v>11.43</v>
      </c>
      <c r="F14" s="11619"/>
      <c r="G14" s="11620"/>
      <c r="H14" s="11621"/>
      <c r="I14" s="11622"/>
      <c r="J14" s="11623"/>
      <c r="K14" t="n" s="11624">
        <v>93.27</v>
      </c>
      <c r="L14" s="11625"/>
    </row>
    <row customHeight="true" ht="21.95" r="15" spans="2:18" x14ac:dyDescent="0.25">
      <c r="B15" t="n" s="11626">
        <v>45611.0</v>
      </c>
      <c r="C15" t="n" s="11627">
        <v>20.64</v>
      </c>
      <c r="D15" s="11628"/>
      <c r="E15" t="n" s="11629">
        <v>11.64</v>
      </c>
      <c r="F15" s="11630"/>
      <c r="G15" s="11631"/>
      <c r="H15" s="11632"/>
      <c r="I15" s="11633"/>
      <c r="J15" s="11634"/>
      <c r="K15" t="n" s="11635">
        <v>98.15</v>
      </c>
      <c r="L15" s="11636"/>
    </row>
    <row customHeight="true" ht="21.95" r="16" spans="2:18" x14ac:dyDescent="0.25">
      <c r="B16" t="n" s="11637">
        <v>45610.0</v>
      </c>
      <c r="C16" t="n" s="11638">
        <v>20.37</v>
      </c>
      <c r="D16" t="n" s="11639">
        <v>1.5</v>
      </c>
      <c r="E16" t="n" s="11640">
        <v>11.21</v>
      </c>
      <c r="F16" t="n" s="11641">
        <v>1.65</v>
      </c>
      <c r="G16" s="11642"/>
      <c r="H16" t="n" s="11643">
        <v>1.0</v>
      </c>
      <c r="I16" s="11644"/>
      <c r="J16" s="11645"/>
      <c r="K16" t="n" s="11646">
        <v>100.66</v>
      </c>
      <c r="L16" t="n" s="11647">
        <v>1.65</v>
      </c>
    </row>
    <row customHeight="true" ht="21.95" r="17" spans="1:15" thickBot="1" x14ac:dyDescent="0.3">
      <c r="B17" t="n" s="11648">
        <v>45609.0</v>
      </c>
      <c r="C17" t="n" s="11649">
        <v>20.54</v>
      </c>
      <c r="D17" t="n" s="11650">
        <v>1.5</v>
      </c>
      <c r="E17" t="n" s="11651">
        <v>12.67</v>
      </c>
      <c r="F17" t="n" s="11652">
        <v>1.67</v>
      </c>
      <c r="G17" s="11653"/>
      <c r="H17" t="n" s="11654">
        <v>0.98</v>
      </c>
      <c r="I17" s="11655"/>
      <c r="J17" s="11656"/>
      <c r="K17" t="n" s="11657">
        <v>95.42</v>
      </c>
      <c r="L17" t="n" s="11658">
        <v>1.61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