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<sst xmlns="http://schemas.openxmlformats.org/spreadsheetml/2006/main" count="21" uniqueCount="15">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</sst>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5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58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45609.0</v>
      </c>
      <c r="G4" s="8" t="s">
        <v>6</v>
      </c>
      <c r="H4" s="14" t="n">
        <f>B11</f>
        <v>45615.0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1505">
        <v>45615.0</v>
      </c>
      <c r="C11" s="11506"/>
      <c r="D11" s="11507"/>
      <c r="E11" s="11508"/>
      <c r="F11" s="11509"/>
      <c r="G11" s="11510"/>
      <c r="H11" s="11511"/>
      <c r="I11" t="n" s="11512">
        <v>135.12</v>
      </c>
      <c r="J11" t="n" s="11513">
        <v>3.19</v>
      </c>
      <c r="K11" s="11514"/>
      <c r="L11" s="11515"/>
    </row>
    <row customHeight="true" ht="21.95" r="12" spans="2:18" x14ac:dyDescent="0.25">
      <c r="B12" t="n" s="11516">
        <v>45614.0</v>
      </c>
      <c r="C12" t="n" s="11517">
        <v>22.23</v>
      </c>
      <c r="D12" t="n" s="11518">
        <v>1.52</v>
      </c>
      <c r="E12" t="n" s="11519">
        <v>11.4</v>
      </c>
      <c r="F12" t="n" s="11520">
        <v>1.65</v>
      </c>
      <c r="G12" s="11521"/>
      <c r="H12" t="n" s="11522">
        <v>1.02</v>
      </c>
      <c r="I12" t="n" s="11523">
        <v>117.19</v>
      </c>
      <c r="J12" t="n" s="11524">
        <v>3.11</v>
      </c>
      <c r="K12" t="n" s="11525">
        <v>84.86</v>
      </c>
      <c r="L12" t="n" s="11526">
        <v>1.53</v>
      </c>
    </row>
    <row customHeight="true" ht="21.95" r="13" spans="2:18" x14ac:dyDescent="0.25">
      <c r="B13" t="n" s="11527">
        <v>45613.0</v>
      </c>
      <c r="C13" t="n" s="11528">
        <v>23.98</v>
      </c>
      <c r="D13" t="n" s="11529">
        <v>1.54</v>
      </c>
      <c r="E13" t="n" s="11530">
        <v>12.22</v>
      </c>
      <c r="F13" t="n" s="11531">
        <v>1.67</v>
      </c>
      <c r="G13" s="11532"/>
      <c r="H13" t="n" s="11533">
        <v>1.03</v>
      </c>
      <c r="I13" s="11534"/>
      <c r="J13" s="11535"/>
      <c r="K13" t="n" s="11536">
        <v>86.83</v>
      </c>
      <c r="L13" t="n" s="11537">
        <v>1.54</v>
      </c>
    </row>
    <row customHeight="true" ht="21.95" r="14" spans="2:18" x14ac:dyDescent="0.25">
      <c r="B14" t="n" s="11538">
        <v>45612.0</v>
      </c>
      <c r="C14" t="n" s="11539">
        <v>24.2</v>
      </c>
      <c r="D14" s="11540"/>
      <c r="E14" t="n" s="11541">
        <v>11.43</v>
      </c>
      <c r="F14" s="11542"/>
      <c r="G14" s="11543"/>
      <c r="H14" s="11544"/>
      <c r="I14" s="11545"/>
      <c r="J14" s="11546"/>
      <c r="K14" t="n" s="11547">
        <v>93.27</v>
      </c>
      <c r="L14" s="11548"/>
    </row>
    <row customHeight="true" ht="21.95" r="15" spans="2:18" x14ac:dyDescent="0.25">
      <c r="B15" t="n" s="11549">
        <v>45611.0</v>
      </c>
      <c r="C15" t="n" s="11550">
        <v>20.64</v>
      </c>
      <c r="D15" s="11551"/>
      <c r="E15" t="n" s="11552">
        <v>11.64</v>
      </c>
      <c r="F15" s="11553"/>
      <c r="G15" s="11554"/>
      <c r="H15" s="11555"/>
      <c r="I15" s="11556"/>
      <c r="J15" s="11557"/>
      <c r="K15" t="n" s="11558">
        <v>98.15</v>
      </c>
      <c r="L15" s="11559"/>
    </row>
    <row customHeight="true" ht="21.95" r="16" spans="2:18" x14ac:dyDescent="0.25">
      <c r="B16" t="n" s="11560">
        <v>45610.0</v>
      </c>
      <c r="C16" t="n" s="11561">
        <v>20.37</v>
      </c>
      <c r="D16" t="n" s="11562">
        <v>1.5</v>
      </c>
      <c r="E16" t="n" s="11563">
        <v>11.21</v>
      </c>
      <c r="F16" t="n" s="11564">
        <v>1.65</v>
      </c>
      <c r="G16" s="11565"/>
      <c r="H16" t="n" s="11566">
        <v>1.0</v>
      </c>
      <c r="I16" s="11567"/>
      <c r="J16" s="11568"/>
      <c r="K16" t="n" s="11569">
        <v>100.66</v>
      </c>
      <c r="L16" t="n" s="11570">
        <v>1.65</v>
      </c>
    </row>
    <row customHeight="true" ht="21.95" r="17" spans="1:15" thickBot="1" x14ac:dyDescent="0.3">
      <c r="B17" t="n" s="11571">
        <v>45609.0</v>
      </c>
      <c r="C17" t="n" s="11572">
        <v>20.54</v>
      </c>
      <c r="D17" t="n" s="11573">
        <v>1.5</v>
      </c>
      <c r="E17" t="n" s="11574">
        <v>12.67</v>
      </c>
      <c r="F17" t="n" s="11575">
        <v>1.67</v>
      </c>
      <c r="G17" s="11576"/>
      <c r="H17" t="n" s="11577">
        <v>0.98</v>
      </c>
      <c r="I17" s="11578"/>
      <c r="J17" s="11579"/>
      <c r="K17" t="n" s="11580">
        <v>95.42</v>
      </c>
      <c r="L17" t="n" s="11581">
        <v>1.61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