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<sst xmlns="http://schemas.openxmlformats.org/spreadsheetml/2006/main" count="21" uniqueCount="15">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</sst>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2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45604.0</v>
      </c>
      <c r="G4" s="8" t="s">
        <v>3</v>
      </c>
      <c r="H4" s="14" t="n">
        <f>B11</f>
        <v>45610.0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351">
        <v>45610.0</v>
      </c>
      <c r="C11" s="11352"/>
      <c r="D11" s="11353"/>
      <c r="E11" s="11354"/>
      <c r="F11" s="11355"/>
      <c r="G11" s="11356"/>
      <c r="H11" s="11357"/>
      <c r="I11" t="n" s="11358">
        <v>113.07</v>
      </c>
      <c r="J11" t="n" s="11359">
        <v>3.06</v>
      </c>
      <c r="K11" s="11360"/>
      <c r="L11" s="11361"/>
    </row>
    <row customHeight="true" ht="21.95" r="12" spans="2:18" x14ac:dyDescent="0.25">
      <c r="B12" t="n" s="11362">
        <v>45609.0</v>
      </c>
      <c r="C12" t="n" s="11363">
        <v>20.54</v>
      </c>
      <c r="D12" t="n" s="11364">
        <v>1.5</v>
      </c>
      <c r="E12" t="n" s="11365">
        <v>12.67</v>
      </c>
      <c r="F12" t="n" s="11366">
        <v>1.67</v>
      </c>
      <c r="G12" s="11367"/>
      <c r="H12" t="n" s="11368">
        <v>0.98</v>
      </c>
      <c r="I12" t="n" s="11369">
        <v>112.18</v>
      </c>
      <c r="J12" t="n" s="11370">
        <v>3.06</v>
      </c>
      <c r="K12" t="n" s="11371">
        <v>95.42</v>
      </c>
      <c r="L12" t="n" s="11372">
        <v>1.61</v>
      </c>
    </row>
    <row customHeight="true" ht="21.95" r="13" spans="2:18" x14ac:dyDescent="0.25">
      <c r="B13" t="n" s="11373">
        <v>45608.0</v>
      </c>
      <c r="C13" t="n" s="11374">
        <v>16.85</v>
      </c>
      <c r="D13" s="11375"/>
      <c r="E13" t="n" s="11376">
        <v>11.35</v>
      </c>
      <c r="F13" t="n" s="11377">
        <v>1.65</v>
      </c>
      <c r="G13" t="n" s="11378">
        <v>262.93</v>
      </c>
      <c r="H13" t="n" s="11379">
        <v>0.91</v>
      </c>
      <c r="I13" s="11380"/>
      <c r="J13" s="11381"/>
      <c r="K13" t="n" s="11382">
        <v>84.06</v>
      </c>
      <c r="L13" s="11383"/>
    </row>
    <row customHeight="true" ht="21.95" r="14" spans="2:18" x14ac:dyDescent="0.25">
      <c r="B14" t="n" s="11384">
        <v>45607.0</v>
      </c>
      <c r="C14" t="n" s="11385">
        <v>14.15</v>
      </c>
      <c r="D14" t="n" s="11386">
        <v>1.43</v>
      </c>
      <c r="E14" t="n" s="11387">
        <v>7.99</v>
      </c>
      <c r="F14" t="n" s="11388">
        <v>1.6</v>
      </c>
      <c r="G14" t="n" s="11389">
        <v>255.3</v>
      </c>
      <c r="H14" t="n" s="11390">
        <v>0.9</v>
      </c>
      <c r="I14" s="11391"/>
      <c r="J14" s="11392"/>
      <c r="K14" t="n" s="11393">
        <v>56.03</v>
      </c>
      <c r="L14" t="n" s="11394">
        <v>1.3</v>
      </c>
    </row>
    <row customHeight="true" ht="21.95" r="15" spans="2:18" x14ac:dyDescent="0.25">
      <c r="B15" t="n" s="11395">
        <v>45606.0</v>
      </c>
      <c r="C15" t="n" s="11396">
        <v>13.46</v>
      </c>
      <c r="D15" s="11397"/>
      <c r="E15" t="n" s="11398">
        <v>7.9</v>
      </c>
      <c r="F15" t="n" s="11399">
        <v>1.6</v>
      </c>
      <c r="G15" t="n" s="11400">
        <v>254.24</v>
      </c>
      <c r="H15" t="n" s="11401">
        <v>0.89</v>
      </c>
      <c r="I15" s="11402"/>
      <c r="J15" s="11403"/>
      <c r="K15" t="n" s="11404">
        <v>54.1</v>
      </c>
      <c r="L15" t="n" s="11405">
        <v>1.29</v>
      </c>
    </row>
    <row customHeight="true" ht="21.95" r="16" spans="2:18" x14ac:dyDescent="0.25">
      <c r="B16" t="n" s="11406">
        <v>45605.0</v>
      </c>
      <c r="C16" t="n" s="11407">
        <v>13.68</v>
      </c>
      <c r="D16" s="11408"/>
      <c r="E16" t="n" s="11409">
        <v>7.87</v>
      </c>
      <c r="F16" s="11410"/>
      <c r="G16" t="n" s="11411">
        <v>259.46</v>
      </c>
      <c r="H16" s="11412"/>
      <c r="I16" s="11413"/>
      <c r="J16" s="11414"/>
      <c r="K16" t="n" s="11415">
        <v>55.21</v>
      </c>
      <c r="L16" s="11416"/>
    </row>
    <row customHeight="true" ht="21.95" r="17" spans="1:15" thickBot="1" x14ac:dyDescent="0.3">
      <c r="B17" t="n" s="11417">
        <v>45604.0</v>
      </c>
      <c r="C17" t="n" s="11418">
        <v>14.24</v>
      </c>
      <c r="D17" s="11419"/>
      <c r="E17" t="n" s="11420">
        <v>8.43</v>
      </c>
      <c r="F17" s="11421"/>
      <c r="G17" t="n" s="11422">
        <v>265.95</v>
      </c>
      <c r="H17" s="11423"/>
      <c r="I17" s="11424"/>
      <c r="J17" s="11425"/>
      <c r="K17" t="n" s="11426">
        <v>58.19</v>
      </c>
      <c r="L17" s="11427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