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<sst xmlns="http://schemas.openxmlformats.org/spreadsheetml/2006/main" count="21" uniqueCount="15">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</sst>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3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5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45603.0</v>
      </c>
      <c r="G4" s="8" t="s">
        <v>3</v>
      </c>
      <c r="H4" s="14" t="n">
        <f>B11</f>
        <v>45609.0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274">
        <v>45609.0</v>
      </c>
      <c r="C11" s="11275"/>
      <c r="D11" s="11276"/>
      <c r="E11" s="11277"/>
      <c r="F11" s="11278"/>
      <c r="G11" s="11279"/>
      <c r="H11" s="11280"/>
      <c r="I11" t="n" s="11281">
        <v>104.76</v>
      </c>
      <c r="J11" t="n" s="11282">
        <v>3.02</v>
      </c>
      <c r="K11" s="11283"/>
      <c r="L11" s="11284"/>
    </row>
    <row customHeight="true" ht="21.95" r="12" spans="2:18" x14ac:dyDescent="0.25">
      <c r="B12" t="n" s="11285">
        <v>45608.0</v>
      </c>
      <c r="C12" t="n" s="11286">
        <v>16.85</v>
      </c>
      <c r="D12" s="11287"/>
      <c r="E12" t="n" s="11288">
        <v>11.35</v>
      </c>
      <c r="F12" t="n" s="11289">
        <v>1.65</v>
      </c>
      <c r="G12" t="n" s="11290">
        <v>262.93</v>
      </c>
      <c r="H12" t="n" s="11291">
        <v>0.91</v>
      </c>
      <c r="I12" t="n" s="11292">
        <v>101.2</v>
      </c>
      <c r="J12" t="n" s="11293">
        <v>3.0</v>
      </c>
      <c r="K12" t="n" s="11294">
        <v>84.06</v>
      </c>
      <c r="L12" s="11295"/>
    </row>
    <row customHeight="true" ht="21.95" r="13" spans="2:18" x14ac:dyDescent="0.25">
      <c r="B13" t="n" s="11296">
        <v>45607.0</v>
      </c>
      <c r="C13" t="n" s="11297">
        <v>14.15</v>
      </c>
      <c r="D13" t="n" s="11298">
        <v>1.43</v>
      </c>
      <c r="E13" t="n" s="11299">
        <v>7.99</v>
      </c>
      <c r="F13" t="n" s="11300">
        <v>1.6</v>
      </c>
      <c r="G13" t="n" s="11301">
        <v>255.3</v>
      </c>
      <c r="H13" t="n" s="11302">
        <v>0.9</v>
      </c>
      <c r="I13" s="11303"/>
      <c r="J13" s="11304"/>
      <c r="K13" t="n" s="11305">
        <v>56.03</v>
      </c>
      <c r="L13" t="n" s="11306">
        <v>1.3</v>
      </c>
    </row>
    <row customHeight="true" ht="21.95" r="14" spans="2:18" x14ac:dyDescent="0.25">
      <c r="B14" t="n" s="11307">
        <v>45606.0</v>
      </c>
      <c r="C14" t="n" s="11308">
        <v>13.46</v>
      </c>
      <c r="D14" s="11309"/>
      <c r="E14" t="n" s="11310">
        <v>7.9</v>
      </c>
      <c r="F14" t="n" s="11311">
        <v>1.6</v>
      </c>
      <c r="G14" t="n" s="11312">
        <v>254.24</v>
      </c>
      <c r="H14" t="n" s="11313">
        <v>0.89</v>
      </c>
      <c r="I14" s="11314"/>
      <c r="J14" s="11315"/>
      <c r="K14" t="n" s="11316">
        <v>54.1</v>
      </c>
      <c r="L14" t="n" s="11317">
        <v>1.29</v>
      </c>
    </row>
    <row customHeight="true" ht="21.95" r="15" spans="2:18" x14ac:dyDescent="0.25">
      <c r="B15" t="n" s="11318">
        <v>45605.0</v>
      </c>
      <c r="C15" t="n" s="11319">
        <v>13.68</v>
      </c>
      <c r="D15" s="11320"/>
      <c r="E15" t="n" s="11321">
        <v>7.87</v>
      </c>
      <c r="F15" s="11322"/>
      <c r="G15" t="n" s="11323">
        <v>259.46</v>
      </c>
      <c r="H15" s="11324"/>
      <c r="I15" s="11325"/>
      <c r="J15" s="11326"/>
      <c r="K15" t="n" s="11327">
        <v>55.21</v>
      </c>
      <c r="L15" s="11328"/>
    </row>
    <row customHeight="true" ht="21.95" r="16" spans="2:18" x14ac:dyDescent="0.25">
      <c r="B16" t="n" s="11329">
        <v>45604.0</v>
      </c>
      <c r="C16" t="n" s="11330">
        <v>14.24</v>
      </c>
      <c r="D16" s="11331"/>
      <c r="E16" t="n" s="11332">
        <v>8.43</v>
      </c>
      <c r="F16" s="11333"/>
      <c r="G16" t="n" s="11334">
        <v>265.95</v>
      </c>
      <c r="H16" s="11335"/>
      <c r="I16" s="11336"/>
      <c r="J16" s="11337"/>
      <c r="K16" t="n" s="11338">
        <v>58.19</v>
      </c>
      <c r="L16" s="11339"/>
    </row>
    <row customHeight="true" ht="21.95" r="17" spans="1:15" thickBot="1" x14ac:dyDescent="0.3">
      <c r="B17" t="n" s="11340">
        <v>45603.0</v>
      </c>
      <c r="C17" t="n" s="11341">
        <v>15.27</v>
      </c>
      <c r="D17" t="n" s="11342">
        <v>1.45</v>
      </c>
      <c r="E17" t="n" s="11343">
        <v>8.73</v>
      </c>
      <c r="F17" t="n" s="11344">
        <v>1.62</v>
      </c>
      <c r="G17" t="n" s="11345">
        <v>272.02</v>
      </c>
      <c r="H17" t="n" s="11346">
        <v>0.93</v>
      </c>
      <c r="I17" s="11347"/>
      <c r="J17" s="11348"/>
      <c r="K17" t="n" s="11349">
        <v>60.35</v>
      </c>
      <c r="L17" t="n" s="11350">
        <v>1.35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