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<sst xmlns="http://schemas.openxmlformats.org/spreadsheetml/2006/main" count="21" uniqueCount="15">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</sst>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2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27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45603.0</v>
      </c>
      <c r="G4" s="8" t="s">
        <v>6</v>
      </c>
      <c r="H4" s="14" t="n">
        <f>B11</f>
        <v>45609.0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1197">
        <v>45609.0</v>
      </c>
      <c r="C11" s="11198"/>
      <c r="D11" s="11199"/>
      <c r="E11" s="11200"/>
      <c r="F11" s="11201"/>
      <c r="G11" s="11202"/>
      <c r="H11" s="11203"/>
      <c r="I11" t="n" s="11204">
        <v>104.76</v>
      </c>
      <c r="J11" t="n" s="11205">
        <v>3.02</v>
      </c>
      <c r="K11" s="11206"/>
      <c r="L11" s="11207"/>
    </row>
    <row customHeight="true" ht="21.95" r="12" spans="2:18" x14ac:dyDescent="0.25">
      <c r="B12" t="n" s="11208">
        <v>45608.0</v>
      </c>
      <c r="C12" t="n" s="11209">
        <v>16.85</v>
      </c>
      <c r="D12" s="11210"/>
      <c r="E12" t="n" s="11211">
        <v>11.35</v>
      </c>
      <c r="F12" t="n" s="11212">
        <v>1.65</v>
      </c>
      <c r="G12" t="n" s="11213">
        <v>262.93</v>
      </c>
      <c r="H12" t="n" s="11214">
        <v>0.91</v>
      </c>
      <c r="I12" t="n" s="11215">
        <v>101.2</v>
      </c>
      <c r="J12" t="n" s="11216">
        <v>3.0</v>
      </c>
      <c r="K12" t="n" s="11217">
        <v>84.06</v>
      </c>
      <c r="L12" s="11218"/>
    </row>
    <row customHeight="true" ht="21.95" r="13" spans="2:18" x14ac:dyDescent="0.25">
      <c r="B13" t="n" s="11219">
        <v>45607.0</v>
      </c>
      <c r="C13" t="n" s="11220">
        <v>14.15</v>
      </c>
      <c r="D13" t="n" s="11221">
        <v>1.43</v>
      </c>
      <c r="E13" t="n" s="11222">
        <v>7.99</v>
      </c>
      <c r="F13" t="n" s="11223">
        <v>1.6</v>
      </c>
      <c r="G13" t="n" s="11224">
        <v>255.3</v>
      </c>
      <c r="H13" t="n" s="11225">
        <v>0.9</v>
      </c>
      <c r="I13" s="11226"/>
      <c r="J13" s="11227"/>
      <c r="K13" t="n" s="11228">
        <v>56.03</v>
      </c>
      <c r="L13" t="n" s="11229">
        <v>1.3</v>
      </c>
    </row>
    <row customHeight="true" ht="21.95" r="14" spans="2:18" x14ac:dyDescent="0.25">
      <c r="B14" t="n" s="11230">
        <v>45606.0</v>
      </c>
      <c r="C14" t="n" s="11231">
        <v>13.46</v>
      </c>
      <c r="D14" s="11232"/>
      <c r="E14" t="n" s="11233">
        <v>7.9</v>
      </c>
      <c r="F14" t="n" s="11234">
        <v>1.6</v>
      </c>
      <c r="G14" t="n" s="11235">
        <v>254.24</v>
      </c>
      <c r="H14" t="n" s="11236">
        <v>0.89</v>
      </c>
      <c r="I14" s="11237"/>
      <c r="J14" s="11238"/>
      <c r="K14" t="n" s="11239">
        <v>54.1</v>
      </c>
      <c r="L14" t="n" s="11240">
        <v>1.29</v>
      </c>
    </row>
    <row customHeight="true" ht="21.95" r="15" spans="2:18" x14ac:dyDescent="0.25">
      <c r="B15" t="n" s="11241">
        <v>45605.0</v>
      </c>
      <c r="C15" t="n" s="11242">
        <v>13.68</v>
      </c>
      <c r="D15" s="11243"/>
      <c r="E15" t="n" s="11244">
        <v>7.87</v>
      </c>
      <c r="F15" s="11245"/>
      <c r="G15" t="n" s="11246">
        <v>259.46</v>
      </c>
      <c r="H15" s="11247"/>
      <c r="I15" s="11248"/>
      <c r="J15" s="11249"/>
      <c r="K15" t="n" s="11250">
        <v>55.21</v>
      </c>
      <c r="L15" s="11251"/>
    </row>
    <row customHeight="true" ht="21.95" r="16" spans="2:18" x14ac:dyDescent="0.25">
      <c r="B16" t="n" s="11252">
        <v>45604.0</v>
      </c>
      <c r="C16" t="n" s="11253">
        <v>14.24</v>
      </c>
      <c r="D16" s="11254"/>
      <c r="E16" t="n" s="11255">
        <v>8.43</v>
      </c>
      <c r="F16" s="11256"/>
      <c r="G16" t="n" s="11257">
        <v>265.95</v>
      </c>
      <c r="H16" s="11258"/>
      <c r="I16" s="11259"/>
      <c r="J16" s="11260"/>
      <c r="K16" t="n" s="11261">
        <v>58.19</v>
      </c>
      <c r="L16" s="11262"/>
    </row>
    <row customHeight="true" ht="21.95" r="17" spans="1:15" thickBot="1" x14ac:dyDescent="0.3">
      <c r="B17" t="n" s="11263">
        <v>45603.0</v>
      </c>
      <c r="C17" t="n" s="11264">
        <v>15.27</v>
      </c>
      <c r="D17" t="n" s="11265">
        <v>1.45</v>
      </c>
      <c r="E17" t="n" s="11266">
        <v>8.73</v>
      </c>
      <c r="F17" t="n" s="11267">
        <v>1.62</v>
      </c>
      <c r="G17" t="n" s="11268">
        <v>272.02</v>
      </c>
      <c r="H17" t="n" s="11269">
        <v>0.93</v>
      </c>
      <c r="I17" s="11270"/>
      <c r="J17" s="11271"/>
      <c r="K17" t="n" s="11272">
        <v>60.35</v>
      </c>
      <c r="L17" t="n" s="11273">
        <v>1.35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