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<sst xmlns="http://schemas.openxmlformats.org/spreadsheetml/2006/main" count="21" uniqueCount="15">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</sst>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2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45600.0</v>
      </c>
      <c r="G4" s="8" t="s">
        <v>3</v>
      </c>
      <c r="H4" s="14" t="n">
        <f>B11</f>
        <v>45606.0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1043">
        <v>45606.0</v>
      </c>
      <c r="C11" s="11044"/>
      <c r="D11" s="11045"/>
      <c r="E11" s="11046"/>
      <c r="F11" s="11047"/>
      <c r="G11" s="11048"/>
      <c r="H11" s="11049"/>
      <c r="I11" t="n" s="11050">
        <v>69.6</v>
      </c>
      <c r="J11" t="n" s="11051">
        <v>2.78</v>
      </c>
      <c r="K11" s="11052"/>
      <c r="L11" s="11053"/>
    </row>
    <row customHeight="true" ht="21.95" r="12" spans="2:18" x14ac:dyDescent="0.25">
      <c r="B12" t="n" s="11054">
        <v>45605.0</v>
      </c>
      <c r="C12" s="11055"/>
      <c r="D12" s="11056"/>
      <c r="E12" s="11057"/>
      <c r="F12" s="11058"/>
      <c r="G12" s="11059"/>
      <c r="H12" s="11060"/>
      <c r="I12" t="n" s="11061">
        <v>69.79</v>
      </c>
      <c r="J12" t="n" s="11062">
        <v>2.78</v>
      </c>
      <c r="K12" s="11063"/>
      <c r="L12" s="11064"/>
    </row>
    <row customHeight="true" ht="21.95" r="13" spans="2:18" x14ac:dyDescent="0.25">
      <c r="B13" t="n" s="11065">
        <v>45604.0</v>
      </c>
      <c r="C13" s="11066"/>
      <c r="D13" s="11067"/>
      <c r="E13" s="11068"/>
      <c r="F13" s="11069"/>
      <c r="G13" s="11070"/>
      <c r="H13" s="11071"/>
      <c r="I13" s="11072"/>
      <c r="J13" s="11073"/>
      <c r="K13" s="11074"/>
      <c r="L13" s="11075"/>
    </row>
    <row customHeight="true" ht="21.95" r="14" spans="2:18" x14ac:dyDescent="0.25">
      <c r="B14" t="n" s="11076">
        <v>45603.0</v>
      </c>
      <c r="C14" t="n" s="11077">
        <v>15.27</v>
      </c>
      <c r="D14" t="n" s="11078">
        <v>1.45</v>
      </c>
      <c r="E14" t="n" s="11079">
        <v>8.73</v>
      </c>
      <c r="F14" t="n" s="11080">
        <v>1.62</v>
      </c>
      <c r="G14" t="n" s="11081">
        <v>272.02</v>
      </c>
      <c r="H14" t="n" s="11082">
        <v>0.93</v>
      </c>
      <c r="I14" s="11083"/>
      <c r="J14" s="11084"/>
      <c r="K14" t="n" s="11085">
        <v>60.35</v>
      </c>
      <c r="L14" t="n" s="11086">
        <v>1.35</v>
      </c>
    </row>
    <row customHeight="true" ht="21.95" r="15" spans="2:18" x14ac:dyDescent="0.25">
      <c r="B15" t="n" s="11087">
        <v>45602.0</v>
      </c>
      <c r="C15" t="n" s="11088">
        <v>20.27</v>
      </c>
      <c r="D15" t="n" s="11089">
        <v>1.49</v>
      </c>
      <c r="E15" t="n" s="11090">
        <v>9.05</v>
      </c>
      <c r="F15" t="n" s="11091">
        <v>1.62</v>
      </c>
      <c r="G15" t="n" s="11092">
        <v>274.44</v>
      </c>
      <c r="H15" t="n" s="11093">
        <v>0.94</v>
      </c>
      <c r="I15" s="11094"/>
      <c r="J15" s="11095"/>
      <c r="K15" t="n" s="11096">
        <v>60.04</v>
      </c>
      <c r="L15" t="n" s="11097">
        <v>1.34</v>
      </c>
    </row>
    <row customHeight="true" ht="21.95" r="16" spans="2:18" x14ac:dyDescent="0.25">
      <c r="B16" t="n" s="11098">
        <v>45601.0</v>
      </c>
      <c r="C16" t="n" s="11099">
        <v>24.74</v>
      </c>
      <c r="D16" s="11100"/>
      <c r="E16" t="n" s="11101">
        <v>8.22</v>
      </c>
      <c r="F16" s="11102"/>
      <c r="G16" t="n" s="11103">
        <v>278.02</v>
      </c>
      <c r="H16" s="11104"/>
      <c r="I16" s="11105"/>
      <c r="J16" s="11106"/>
      <c r="K16" t="n" s="11107">
        <v>61.55</v>
      </c>
      <c r="L16" s="11108"/>
    </row>
    <row customHeight="true" ht="21.95" r="17" spans="1:15" thickBot="1" x14ac:dyDescent="0.3">
      <c r="B17" t="n" s="11109">
        <v>45600.0</v>
      </c>
      <c r="C17" t="n" s="11110">
        <v>25.53</v>
      </c>
      <c r="D17" t="n" s="11111">
        <v>1.55</v>
      </c>
      <c r="E17" t="n" s="11112">
        <v>7.91</v>
      </c>
      <c r="F17" t="n" s="11113">
        <v>1.6</v>
      </c>
      <c r="G17" s="11114"/>
      <c r="H17" t="n" s="11115">
        <v>0.45</v>
      </c>
      <c r="I17" s="11116"/>
      <c r="J17" s="11117"/>
      <c r="K17" t="n" s="11118">
        <v>64.89</v>
      </c>
      <c r="L17" t="n" s="11119">
        <v>1.38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