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<sst xmlns="http://schemas.openxmlformats.org/spreadsheetml/2006/main" count="21" uniqueCount="15">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</sst>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4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45600.0</v>
      </c>
      <c r="G4" s="8" t="s">
        <v>6</v>
      </c>
      <c r="H4" s="14" t="n">
        <f>B11</f>
        <v>45606.0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966">
        <v>45606.0</v>
      </c>
      <c r="C11" s="10967"/>
      <c r="D11" s="10968"/>
      <c r="E11" s="10969"/>
      <c r="F11" s="10970"/>
      <c r="G11" s="10971"/>
      <c r="H11" s="10972"/>
      <c r="I11" t="n" s="10973">
        <v>69.6</v>
      </c>
      <c r="J11" t="n" s="10974">
        <v>2.78</v>
      </c>
      <c r="K11" s="10975"/>
      <c r="L11" s="10976"/>
    </row>
    <row customHeight="true" ht="21.95" r="12" spans="2:18" x14ac:dyDescent="0.25">
      <c r="B12" t="n" s="10977">
        <v>45605.0</v>
      </c>
      <c r="C12" s="10978"/>
      <c r="D12" s="10979"/>
      <c r="E12" s="10980"/>
      <c r="F12" s="10981"/>
      <c r="G12" s="10982"/>
      <c r="H12" s="10983"/>
      <c r="I12" t="n" s="10984">
        <v>69.79</v>
      </c>
      <c r="J12" t="n" s="10985">
        <v>2.78</v>
      </c>
      <c r="K12" s="10986"/>
      <c r="L12" s="10987"/>
    </row>
    <row customHeight="true" ht="21.95" r="13" spans="2:18" x14ac:dyDescent="0.25">
      <c r="B13" t="n" s="10988">
        <v>45604.0</v>
      </c>
      <c r="C13" s="10989"/>
      <c r="D13" s="10990"/>
      <c r="E13" s="10991"/>
      <c r="F13" s="10992"/>
      <c r="G13" s="10993"/>
      <c r="H13" s="10994"/>
      <c r="I13" s="10995"/>
      <c r="J13" s="10996"/>
      <c r="K13" s="10997"/>
      <c r="L13" s="10998"/>
    </row>
    <row customHeight="true" ht="21.95" r="14" spans="2:18" x14ac:dyDescent="0.25">
      <c r="B14" t="n" s="10999">
        <v>45603.0</v>
      </c>
      <c r="C14" t="n" s="11000">
        <v>15.27</v>
      </c>
      <c r="D14" t="n" s="11001">
        <v>1.45</v>
      </c>
      <c r="E14" t="n" s="11002">
        <v>8.73</v>
      </c>
      <c r="F14" t="n" s="11003">
        <v>1.62</v>
      </c>
      <c r="G14" t="n" s="11004">
        <v>272.02</v>
      </c>
      <c r="H14" t="n" s="11005">
        <v>0.93</v>
      </c>
      <c r="I14" s="11006"/>
      <c r="J14" s="11007"/>
      <c r="K14" t="n" s="11008">
        <v>60.35</v>
      </c>
      <c r="L14" t="n" s="11009">
        <v>1.35</v>
      </c>
    </row>
    <row customHeight="true" ht="21.95" r="15" spans="2:18" x14ac:dyDescent="0.25">
      <c r="B15" t="n" s="11010">
        <v>45602.0</v>
      </c>
      <c r="C15" t="n" s="11011">
        <v>20.27</v>
      </c>
      <c r="D15" t="n" s="11012">
        <v>1.49</v>
      </c>
      <c r="E15" t="n" s="11013">
        <v>9.05</v>
      </c>
      <c r="F15" t="n" s="11014">
        <v>1.62</v>
      </c>
      <c r="G15" t="n" s="11015">
        <v>274.44</v>
      </c>
      <c r="H15" t="n" s="11016">
        <v>0.94</v>
      </c>
      <c r="I15" s="11017"/>
      <c r="J15" s="11018"/>
      <c r="K15" t="n" s="11019">
        <v>60.04</v>
      </c>
      <c r="L15" t="n" s="11020">
        <v>1.34</v>
      </c>
    </row>
    <row customHeight="true" ht="21.95" r="16" spans="2:18" x14ac:dyDescent="0.25">
      <c r="B16" t="n" s="11021">
        <v>45601.0</v>
      </c>
      <c r="C16" t="n" s="11022">
        <v>24.74</v>
      </c>
      <c r="D16" s="11023"/>
      <c r="E16" t="n" s="11024">
        <v>8.22</v>
      </c>
      <c r="F16" s="11025"/>
      <c r="G16" t="n" s="11026">
        <v>278.02</v>
      </c>
      <c r="H16" s="11027"/>
      <c r="I16" s="11028"/>
      <c r="J16" s="11029"/>
      <c r="K16" t="n" s="11030">
        <v>61.55</v>
      </c>
      <c r="L16" s="11031"/>
    </row>
    <row customHeight="true" ht="21.95" r="17" spans="1:15" thickBot="1" x14ac:dyDescent="0.3">
      <c r="B17" t="n" s="11032">
        <v>45600.0</v>
      </c>
      <c r="C17" t="n" s="11033">
        <v>25.53</v>
      </c>
      <c r="D17" t="n" s="11034">
        <v>1.55</v>
      </c>
      <c r="E17" t="n" s="11035">
        <v>7.91</v>
      </c>
      <c r="F17" t="n" s="11036">
        <v>1.6</v>
      </c>
      <c r="G17" s="11037"/>
      <c r="H17" t="n" s="11038">
        <v>0.45</v>
      </c>
      <c r="I17" s="11039"/>
      <c r="J17" s="11040"/>
      <c r="K17" t="n" s="11041">
        <v>64.89</v>
      </c>
      <c r="L17" t="n" s="11042">
        <v>1.38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