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<sst xmlns="http://schemas.openxmlformats.org/spreadsheetml/2006/main" count="21" uniqueCount="15">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</sst>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6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45596.0</v>
      </c>
      <c r="G4" s="8" t="s">
        <v>3</v>
      </c>
      <c r="H4" s="14" t="n">
        <f>B11</f>
        <v>45602.0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0889">
        <v>45602.0</v>
      </c>
      <c r="C11" s="10890"/>
      <c r="D11" s="10891"/>
      <c r="E11" s="10892"/>
      <c r="F11" s="10893"/>
      <c r="G11" s="10894"/>
      <c r="H11" s="10895"/>
      <c r="I11" t="n" s="10896">
        <v>76.46</v>
      </c>
      <c r="J11" t="n" s="10897">
        <v>2.83</v>
      </c>
      <c r="K11" s="10898"/>
      <c r="L11" s="10899"/>
    </row>
    <row customHeight="true" ht="21.95" r="12" spans="2:18" x14ac:dyDescent="0.25">
      <c r="B12" t="n" s="10900">
        <v>45601.0</v>
      </c>
      <c r="C12" s="10901"/>
      <c r="D12" s="10902"/>
      <c r="E12" s="10903"/>
      <c r="F12" s="10904"/>
      <c r="G12" s="10905"/>
      <c r="H12" s="10906"/>
      <c r="I12" s="10907"/>
      <c r="J12" s="10908"/>
      <c r="K12" s="10909"/>
      <c r="L12" s="10910"/>
    </row>
    <row customHeight="true" ht="21.95" r="13" spans="2:18" x14ac:dyDescent="0.25">
      <c r="B13" t="n" s="10911">
        <v>45600.0</v>
      </c>
      <c r="C13" t="n" s="10912">
        <v>25.53</v>
      </c>
      <c r="D13" t="n" s="10913">
        <v>1.55</v>
      </c>
      <c r="E13" s="10914"/>
      <c r="F13" t="n" s="10915">
        <v>1.6</v>
      </c>
      <c r="G13" s="10916"/>
      <c r="H13" t="n" s="10917">
        <v>0.45</v>
      </c>
      <c r="I13" s="10918"/>
      <c r="J13" s="10919"/>
      <c r="K13" t="n" s="10920">
        <v>64.89</v>
      </c>
      <c r="L13" t="n" s="10921">
        <v>1.38</v>
      </c>
    </row>
    <row customHeight="true" ht="21.95" r="14" spans="2:18" x14ac:dyDescent="0.25">
      <c r="B14" t="n" s="10922">
        <v>45599.0</v>
      </c>
      <c r="C14" t="n" s="10923">
        <v>25.71</v>
      </c>
      <c r="D14" t="n" s="10924">
        <v>1.55</v>
      </c>
      <c r="E14" t="n" s="10925">
        <v>7.96</v>
      </c>
      <c r="F14" t="n" s="10926">
        <v>1.6</v>
      </c>
      <c r="G14" s="10927"/>
      <c r="H14" t="n" s="10928">
        <v>0.03</v>
      </c>
      <c r="I14" s="10929"/>
      <c r="J14" s="10930"/>
      <c r="K14" t="n" s="10931">
        <v>70.92</v>
      </c>
      <c r="L14" t="n" s="10932">
        <v>1.43</v>
      </c>
    </row>
    <row customHeight="true" ht="21.95" r="15" spans="2:18" x14ac:dyDescent="0.25">
      <c r="B15" t="n" s="10933">
        <v>45598.0</v>
      </c>
      <c r="C15" t="n" s="10934">
        <v>25.97</v>
      </c>
      <c r="D15" s="10935"/>
      <c r="E15" t="n" s="10936">
        <v>8.28</v>
      </c>
      <c r="F15" s="10937"/>
      <c r="G15" s="10938"/>
      <c r="H15" s="10939"/>
      <c r="I15" s="10940"/>
      <c r="J15" s="10941"/>
      <c r="K15" t="n" s="10942">
        <v>77.5</v>
      </c>
      <c r="L15" s="10943"/>
    </row>
    <row customHeight="true" ht="21.95" r="16" spans="2:18" x14ac:dyDescent="0.25">
      <c r="B16" t="n" s="10944">
        <v>45597.0</v>
      </c>
      <c r="C16" t="n" s="10945">
        <v>26.51</v>
      </c>
      <c r="D16" s="10946"/>
      <c r="E16" t="n" s="10947">
        <v>8.68</v>
      </c>
      <c r="F16" s="10948"/>
      <c r="G16" s="10949"/>
      <c r="H16" s="10950"/>
      <c r="I16" s="10951"/>
      <c r="J16" s="10952"/>
      <c r="K16" t="n" s="10953">
        <v>80.54</v>
      </c>
      <c r="L16" s="10954"/>
    </row>
    <row customHeight="true" ht="21.95" r="17" spans="1:15" thickBot="1" x14ac:dyDescent="0.3">
      <c r="B17" t="n" s="10955">
        <v>45596.0</v>
      </c>
      <c r="C17" t="n" s="10956">
        <v>27.65</v>
      </c>
      <c r="D17" s="10957"/>
      <c r="E17" t="n" s="10958">
        <v>9.06</v>
      </c>
      <c r="F17" s="10959"/>
      <c r="G17" s="10960"/>
      <c r="H17" s="10961"/>
      <c r="I17" s="10962"/>
      <c r="J17" s="10963"/>
      <c r="K17" t="n" s="10964">
        <v>75.84</v>
      </c>
      <c r="L17" s="1096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