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<sst xmlns="http://schemas.openxmlformats.org/spreadsheetml/2006/main" count="21" uniqueCount="15">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</sst>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8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45595.0</v>
      </c>
      <c r="G4" s="8" t="s">
        <v>3</v>
      </c>
      <c r="H4" s="14" t="n">
        <f>B11</f>
        <v>45601.0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812">
        <v>45601.0</v>
      </c>
      <c r="C11" s="10813"/>
      <c r="D11" s="10814"/>
      <c r="E11" s="10815"/>
      <c r="F11" s="10816"/>
      <c r="G11" s="10817"/>
      <c r="H11" s="10818"/>
      <c r="I11" t="n" s="10819">
        <v>77.92</v>
      </c>
      <c r="J11" t="n" s="10820">
        <v>2.84</v>
      </c>
      <c r="K11" s="10821"/>
      <c r="L11" s="10822"/>
    </row>
    <row customHeight="true" ht="21.95" r="12" spans="2:18" x14ac:dyDescent="0.25">
      <c r="B12" t="n" s="10823">
        <v>45600.0</v>
      </c>
      <c r="C12" t="n" s="10824">
        <v>25.53</v>
      </c>
      <c r="D12" t="n" s="10825">
        <v>1.55</v>
      </c>
      <c r="E12" s="10826"/>
      <c r="F12" t="n" s="10827">
        <v>1.6</v>
      </c>
      <c r="G12" s="10828"/>
      <c r="H12" t="n" s="10829">
        <v>0.45</v>
      </c>
      <c r="I12" t="n" s="10830">
        <v>78.2</v>
      </c>
      <c r="J12" t="n" s="10831">
        <v>2.84</v>
      </c>
      <c r="K12" t="n" s="10832">
        <v>64.89</v>
      </c>
      <c r="L12" t="n" s="10833">
        <v>1.38</v>
      </c>
    </row>
    <row customHeight="true" ht="21.95" r="13" spans="2:18" x14ac:dyDescent="0.25">
      <c r="B13" t="n" s="10834">
        <v>45599.0</v>
      </c>
      <c r="C13" t="n" s="10835">
        <v>25.71</v>
      </c>
      <c r="D13" t="n" s="10836">
        <v>1.55</v>
      </c>
      <c r="E13" t="n" s="10837">
        <v>7.96</v>
      </c>
      <c r="F13" t="n" s="10838">
        <v>1.6</v>
      </c>
      <c r="G13" s="10839"/>
      <c r="H13" t="n" s="10840">
        <v>0.03</v>
      </c>
      <c r="I13" s="10841"/>
      <c r="J13" s="10842"/>
      <c r="K13" t="n" s="10843">
        <v>70.92</v>
      </c>
      <c r="L13" t="n" s="10844">
        <v>1.43</v>
      </c>
    </row>
    <row customHeight="true" ht="21.95" r="14" spans="2:18" x14ac:dyDescent="0.25">
      <c r="B14" t="n" s="10845">
        <v>45598.0</v>
      </c>
      <c r="C14" t="n" s="10846">
        <v>25.97</v>
      </c>
      <c r="D14" s="10847"/>
      <c r="E14" t="n" s="10848">
        <v>8.28</v>
      </c>
      <c r="F14" s="10849"/>
      <c r="G14" s="10850"/>
      <c r="H14" s="10851"/>
      <c r="I14" s="10852"/>
      <c r="J14" s="10853"/>
      <c r="K14" t="n" s="10854">
        <v>77.5</v>
      </c>
      <c r="L14" s="10855"/>
    </row>
    <row customHeight="true" ht="21.95" r="15" spans="2:18" x14ac:dyDescent="0.25">
      <c r="B15" t="n" s="10856">
        <v>45597.0</v>
      </c>
      <c r="C15" t="n" s="10857">
        <v>26.51</v>
      </c>
      <c r="D15" s="10858"/>
      <c r="E15" t="n" s="10859">
        <v>8.68</v>
      </c>
      <c r="F15" s="10860"/>
      <c r="G15" s="10861"/>
      <c r="H15" s="10862"/>
      <c r="I15" s="10863"/>
      <c r="J15" s="10864"/>
      <c r="K15" t="n" s="10865">
        <v>80.54</v>
      </c>
      <c r="L15" s="10866"/>
    </row>
    <row customHeight="true" ht="21.95" r="16" spans="2:18" x14ac:dyDescent="0.25">
      <c r="B16" t="n" s="10867">
        <v>45596.0</v>
      </c>
      <c r="C16" t="n" s="10868">
        <v>27.65</v>
      </c>
      <c r="D16" s="10869"/>
      <c r="E16" t="n" s="10870">
        <v>9.06</v>
      </c>
      <c r="F16" s="10871"/>
      <c r="G16" s="10872"/>
      <c r="H16" s="10873"/>
      <c r="I16" s="10874"/>
      <c r="J16" s="10875"/>
      <c r="K16" t="n" s="10876">
        <v>75.84</v>
      </c>
      <c r="L16" s="10877"/>
    </row>
    <row customHeight="true" ht="21.95" r="17" spans="1:15" thickBot="1" x14ac:dyDescent="0.3">
      <c r="B17" t="n" s="10878">
        <v>45595.0</v>
      </c>
      <c r="C17" t="n" s="10879">
        <v>28.88</v>
      </c>
      <c r="D17" t="n" s="10880">
        <v>1.58</v>
      </c>
      <c r="E17" t="n" s="10881">
        <v>9.49</v>
      </c>
      <c r="F17" t="n" s="10882">
        <v>1.63</v>
      </c>
      <c r="G17" s="10883"/>
      <c r="H17" t="n" s="10884">
        <v>0.04</v>
      </c>
      <c r="I17" s="10885"/>
      <c r="J17" s="10886"/>
      <c r="K17" t="n" s="10887">
        <v>75.35</v>
      </c>
      <c r="L17" t="n" s="10888">
        <v>1.46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