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<sst xmlns="http://schemas.openxmlformats.org/spreadsheetml/2006/main" count="21" uniqueCount="15">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</sst>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78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812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45594.0</v>
      </c>
      <c r="G4" s="8" t="s">
        <v>3</v>
      </c>
      <c r="H4" s="14" t="n">
        <f>B11</f>
        <v>45600.0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0735">
        <v>45600.0</v>
      </c>
      <c r="C11" s="10736"/>
      <c r="D11" s="10737"/>
      <c r="E11" s="10738"/>
      <c r="F11" s="10739"/>
      <c r="G11" s="10740"/>
      <c r="H11" s="10741"/>
      <c r="I11" t="n" s="10742">
        <v>79.91</v>
      </c>
      <c r="J11" t="n" s="10743">
        <v>2.85</v>
      </c>
      <c r="K11" s="10744"/>
      <c r="L11" s="10745"/>
    </row>
    <row customHeight="true" ht="21.95" r="12" spans="2:18" x14ac:dyDescent="0.25">
      <c r="B12" t="n" s="10746">
        <v>45599.0</v>
      </c>
      <c r="C12" t="n" s="10747">
        <v>25.71</v>
      </c>
      <c r="D12" t="n" s="10748">
        <v>1.55</v>
      </c>
      <c r="E12" t="n" s="10749">
        <v>7.96</v>
      </c>
      <c r="F12" t="n" s="10750">
        <v>1.6</v>
      </c>
      <c r="G12" s="10751"/>
      <c r="H12" t="n" s="10752">
        <v>0.03</v>
      </c>
      <c r="I12" t="n" s="10753">
        <v>81.97</v>
      </c>
      <c r="J12" t="n" s="10754">
        <v>2.86</v>
      </c>
      <c r="K12" t="n" s="10755">
        <v>70.92</v>
      </c>
      <c r="L12" t="n" s="10756">
        <v>1.43</v>
      </c>
    </row>
    <row customHeight="true" ht="21.95" r="13" spans="2:18" x14ac:dyDescent="0.25">
      <c r="B13" t="n" s="10757">
        <v>45598.0</v>
      </c>
      <c r="C13" t="n" s="10758">
        <v>25.97</v>
      </c>
      <c r="D13" s="10759"/>
      <c r="E13" t="n" s="10760">
        <v>8.28</v>
      </c>
      <c r="F13" s="10761"/>
      <c r="G13" s="10762"/>
      <c r="H13" s="10763"/>
      <c r="I13" s="10764"/>
      <c r="J13" s="10765"/>
      <c r="K13" t="n" s="10766">
        <v>77.5</v>
      </c>
      <c r="L13" s="10767"/>
    </row>
    <row customHeight="true" ht="21.95" r="14" spans="2:18" x14ac:dyDescent="0.25">
      <c r="B14" t="n" s="10768">
        <v>45597.0</v>
      </c>
      <c r="C14" t="n" s="10769">
        <v>26.51</v>
      </c>
      <c r="D14" s="10770"/>
      <c r="E14" t="n" s="10771">
        <v>8.68</v>
      </c>
      <c r="F14" s="10772"/>
      <c r="G14" s="10773"/>
      <c r="H14" s="10774"/>
      <c r="I14" s="10775"/>
      <c r="J14" s="10776"/>
      <c r="K14" t="n" s="10777">
        <v>80.54</v>
      </c>
      <c r="L14" s="10778"/>
    </row>
    <row customHeight="true" ht="21.95" r="15" spans="2:18" x14ac:dyDescent="0.25">
      <c r="B15" t="n" s="10779">
        <v>45596.0</v>
      </c>
      <c r="C15" t="n" s="10780">
        <v>27.65</v>
      </c>
      <c r="D15" s="10781"/>
      <c r="E15" t="n" s="10782">
        <v>9.06</v>
      </c>
      <c r="F15" s="10783"/>
      <c r="G15" s="10784"/>
      <c r="H15" s="10785"/>
      <c r="I15" s="10786"/>
      <c r="J15" s="10787"/>
      <c r="K15" t="n" s="10788">
        <v>75.84</v>
      </c>
      <c r="L15" s="10789"/>
    </row>
    <row customHeight="true" ht="21.95" r="16" spans="2:18" x14ac:dyDescent="0.25">
      <c r="B16" t="n" s="10790">
        <v>45595.0</v>
      </c>
      <c r="C16" t="n" s="10791">
        <v>28.88</v>
      </c>
      <c r="D16" t="n" s="10792">
        <v>1.58</v>
      </c>
      <c r="E16" t="n" s="10793">
        <v>9.49</v>
      </c>
      <c r="F16" t="n" s="10794">
        <v>1.63</v>
      </c>
      <c r="G16" s="10795"/>
      <c r="H16" t="n" s="10796">
        <v>0.04</v>
      </c>
      <c r="I16" s="10797"/>
      <c r="J16" s="10798"/>
      <c r="K16" t="n" s="10799">
        <v>75.35</v>
      </c>
      <c r="L16" t="n" s="10800">
        <v>1.46</v>
      </c>
    </row>
    <row customHeight="true" ht="21.95" r="17" spans="1:15" thickBot="1" x14ac:dyDescent="0.3">
      <c r="B17" t="n" s="10801">
        <v>45594.0</v>
      </c>
      <c r="C17" t="n" s="10802">
        <v>30.21</v>
      </c>
      <c r="D17" t="n" s="10803">
        <v>1.59</v>
      </c>
      <c r="E17" t="n" s="10804">
        <v>10.03</v>
      </c>
      <c r="F17" t="n" s="10805">
        <v>1.64</v>
      </c>
      <c r="G17" s="10806"/>
      <c r="H17" t="n" s="10807">
        <v>0.05</v>
      </c>
      <c r="I17" s="10808"/>
      <c r="J17" s="10809"/>
      <c r="K17" t="n" s="10810">
        <v>78.14</v>
      </c>
      <c r="L17" t="n" s="10811">
        <v>1.48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