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<sst xmlns="http://schemas.openxmlformats.org/spreadsheetml/2006/main" count="21" uniqueCount="15">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</sst>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3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45593.0</v>
      </c>
      <c r="G4" s="8" t="s">
        <v>3</v>
      </c>
      <c r="H4" s="14" t="n">
        <f>B11</f>
        <v>45599.0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658">
        <v>45599.0</v>
      </c>
      <c r="C11" s="10659"/>
      <c r="D11" s="10660"/>
      <c r="E11" s="10661"/>
      <c r="F11" s="10662"/>
      <c r="G11" s="10663"/>
      <c r="H11" s="10664"/>
      <c r="I11" t="n" s="10665">
        <v>84.04</v>
      </c>
      <c r="J11" t="n" s="10666">
        <v>2.88</v>
      </c>
      <c r="K11" s="10667"/>
      <c r="L11" s="10668"/>
    </row>
    <row customHeight="true" ht="21.95" r="12" spans="2:18" x14ac:dyDescent="0.25">
      <c r="B12" t="n" s="10669">
        <v>45598.0</v>
      </c>
      <c r="C12" s="10670"/>
      <c r="D12" s="10671"/>
      <c r="E12" s="10672"/>
      <c r="F12" s="10673"/>
      <c r="G12" s="10674"/>
      <c r="H12" s="10675"/>
      <c r="I12" t="n" s="10676">
        <v>87.18</v>
      </c>
      <c r="J12" t="n" s="10677">
        <v>2.9</v>
      </c>
      <c r="K12" s="10678"/>
      <c r="L12" s="10679"/>
    </row>
    <row customHeight="true" ht="21.95" r="13" spans="2:18" x14ac:dyDescent="0.25">
      <c r="B13" t="n" s="10680">
        <v>45597.0</v>
      </c>
      <c r="C13" s="10681"/>
      <c r="D13" s="10682"/>
      <c r="E13" s="10683"/>
      <c r="F13" s="10684"/>
      <c r="G13" s="10685"/>
      <c r="H13" s="10686"/>
      <c r="I13" s="10687"/>
      <c r="J13" s="10688"/>
      <c r="K13" s="10689"/>
      <c r="L13" s="10690"/>
    </row>
    <row customHeight="true" ht="21.95" r="14" spans="2:18" x14ac:dyDescent="0.25">
      <c r="B14" t="n" s="10691">
        <v>45596.0</v>
      </c>
      <c r="C14" s="10692"/>
      <c r="D14" s="10693"/>
      <c r="E14" s="10694"/>
      <c r="F14" s="10695"/>
      <c r="G14" s="10696"/>
      <c r="H14" s="10697"/>
      <c r="I14" s="10698"/>
      <c r="J14" s="10699"/>
      <c r="K14" s="10700"/>
      <c r="L14" s="10701"/>
    </row>
    <row customHeight="true" ht="21.95" r="15" spans="2:18" x14ac:dyDescent="0.25">
      <c r="B15" t="n" s="10702">
        <v>45595.0</v>
      </c>
      <c r="C15" t="n" s="10703">
        <v>28.88</v>
      </c>
      <c r="D15" t="n" s="10704">
        <v>1.58</v>
      </c>
      <c r="E15" t="n" s="10705">
        <v>9.49</v>
      </c>
      <c r="F15" t="n" s="10706">
        <v>1.63</v>
      </c>
      <c r="G15" s="10707"/>
      <c r="H15" t="n" s="10708">
        <v>0.04</v>
      </c>
      <c r="I15" s="10709"/>
      <c r="J15" s="10710"/>
      <c r="K15" t="n" s="10711">
        <v>75.35</v>
      </c>
      <c r="L15" t="n" s="10712">
        <v>1.46</v>
      </c>
    </row>
    <row customHeight="true" ht="21.95" r="16" spans="2:18" x14ac:dyDescent="0.25">
      <c r="B16" t="n" s="10713">
        <v>45594.0</v>
      </c>
      <c r="C16" t="n" s="10714">
        <v>30.21</v>
      </c>
      <c r="D16" t="n" s="10715">
        <v>1.59</v>
      </c>
      <c r="E16" t="n" s="10716">
        <v>10.03</v>
      </c>
      <c r="F16" t="n" s="10717">
        <v>1.64</v>
      </c>
      <c r="G16" s="10718"/>
      <c r="H16" t="n" s="10719">
        <v>0.05</v>
      </c>
      <c r="I16" s="10720"/>
      <c r="J16" s="10721"/>
      <c r="K16" t="n" s="10722">
        <v>78.14</v>
      </c>
      <c r="L16" t="n" s="10723">
        <v>1.48</v>
      </c>
    </row>
    <row customHeight="true" ht="21.95" r="17" spans="1:15" thickBot="1" x14ac:dyDescent="0.3">
      <c r="B17" t="n" s="10724">
        <v>45593.0</v>
      </c>
      <c r="C17" t="n" s="10725">
        <v>31.64</v>
      </c>
      <c r="D17" t="n" s="10726">
        <v>1.6</v>
      </c>
      <c r="E17" t="n" s="10727">
        <v>10.36</v>
      </c>
      <c r="F17" t="n" s="10728">
        <v>1.64</v>
      </c>
      <c r="G17" s="10729"/>
      <c r="H17" t="n" s="10730">
        <v>0.06</v>
      </c>
      <c r="I17" s="10731"/>
      <c r="J17" s="10732"/>
      <c r="K17" t="n" s="10733">
        <v>82.74</v>
      </c>
      <c r="L17" t="n" s="10734">
        <v>1.57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