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<sst xmlns="http://schemas.openxmlformats.org/spreadsheetml/2006/main" count="21" uniqueCount="15">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</sst>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6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65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45593.0</v>
      </c>
      <c r="G4" s="8" t="s">
        <v>6</v>
      </c>
      <c r="H4" s="14" t="n">
        <f>B11</f>
        <v>45599.0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0581">
        <v>45599.0</v>
      </c>
      <c r="C11" s="10582"/>
      <c r="D11" s="10583"/>
      <c r="E11" s="10584"/>
      <c r="F11" s="10585"/>
      <c r="G11" s="10586"/>
      <c r="H11" s="10587"/>
      <c r="I11" t="n" s="10588">
        <v>84.04</v>
      </c>
      <c r="J11" t="n" s="10589">
        <v>2.88</v>
      </c>
      <c r="K11" s="10590"/>
      <c r="L11" s="10591"/>
    </row>
    <row customHeight="true" ht="21.95" r="12" spans="2:18" x14ac:dyDescent="0.25">
      <c r="B12" t="n" s="10592">
        <v>45598.0</v>
      </c>
      <c r="C12" s="10593"/>
      <c r="D12" s="10594"/>
      <c r="E12" s="10595"/>
      <c r="F12" s="10596"/>
      <c r="G12" s="10597"/>
      <c r="H12" s="10598"/>
      <c r="I12" t="n" s="10599">
        <v>87.18</v>
      </c>
      <c r="J12" t="n" s="10600">
        <v>2.9</v>
      </c>
      <c r="K12" s="10601"/>
      <c r="L12" s="10602"/>
    </row>
    <row customHeight="true" ht="21.95" r="13" spans="2:18" x14ac:dyDescent="0.25">
      <c r="B13" t="n" s="10603">
        <v>45597.0</v>
      </c>
      <c r="C13" s="10604"/>
      <c r="D13" s="10605"/>
      <c r="E13" s="10606"/>
      <c r="F13" s="10607"/>
      <c r="G13" s="10608"/>
      <c r="H13" s="10609"/>
      <c r="I13" s="10610"/>
      <c r="J13" s="10611"/>
      <c r="K13" s="10612"/>
      <c r="L13" s="10613"/>
    </row>
    <row customHeight="true" ht="21.95" r="14" spans="2:18" x14ac:dyDescent="0.25">
      <c r="B14" t="n" s="10614">
        <v>45596.0</v>
      </c>
      <c r="C14" s="10615"/>
      <c r="D14" s="10616"/>
      <c r="E14" s="10617"/>
      <c r="F14" s="10618"/>
      <c r="G14" s="10619"/>
      <c r="H14" s="10620"/>
      <c r="I14" s="10621"/>
      <c r="J14" s="10622"/>
      <c r="K14" s="10623"/>
      <c r="L14" s="10624"/>
    </row>
    <row customHeight="true" ht="21.95" r="15" spans="2:18" x14ac:dyDescent="0.25">
      <c r="B15" t="n" s="10625">
        <v>45595.0</v>
      </c>
      <c r="C15" t="n" s="10626">
        <v>28.88</v>
      </c>
      <c r="D15" t="n" s="10627">
        <v>1.58</v>
      </c>
      <c r="E15" t="n" s="10628">
        <v>9.49</v>
      </c>
      <c r="F15" t="n" s="10629">
        <v>1.63</v>
      </c>
      <c r="G15" s="10630"/>
      <c r="H15" t="n" s="10631">
        <v>0.04</v>
      </c>
      <c r="I15" s="10632"/>
      <c r="J15" s="10633"/>
      <c r="K15" t="n" s="10634">
        <v>75.35</v>
      </c>
      <c r="L15" t="n" s="10635">
        <v>1.46</v>
      </c>
    </row>
    <row customHeight="true" ht="21.95" r="16" spans="2:18" x14ac:dyDescent="0.25">
      <c r="B16" t="n" s="10636">
        <v>45594.0</v>
      </c>
      <c r="C16" t="n" s="10637">
        <v>30.21</v>
      </c>
      <c r="D16" t="n" s="10638">
        <v>1.59</v>
      </c>
      <c r="E16" t="n" s="10639">
        <v>10.03</v>
      </c>
      <c r="F16" t="n" s="10640">
        <v>1.64</v>
      </c>
      <c r="G16" s="10641"/>
      <c r="H16" t="n" s="10642">
        <v>0.05</v>
      </c>
      <c r="I16" s="10643"/>
      <c r="J16" s="10644"/>
      <c r="K16" t="n" s="10645">
        <v>78.14</v>
      </c>
      <c r="L16" t="n" s="10646">
        <v>1.48</v>
      </c>
    </row>
    <row customHeight="true" ht="21.95" r="17" spans="1:15" thickBot="1" x14ac:dyDescent="0.3">
      <c r="B17" t="n" s="10647">
        <v>45593.0</v>
      </c>
      <c r="C17" t="n" s="10648">
        <v>31.64</v>
      </c>
      <c r="D17" t="n" s="10649">
        <v>1.6</v>
      </c>
      <c r="E17" t="n" s="10650">
        <v>10.36</v>
      </c>
      <c r="F17" t="n" s="10651">
        <v>1.64</v>
      </c>
      <c r="G17" s="10652"/>
      <c r="H17" t="n" s="10653">
        <v>0.06</v>
      </c>
      <c r="I17" s="10654"/>
      <c r="J17" s="10655"/>
      <c r="K17" t="n" s="10656">
        <v>82.74</v>
      </c>
      <c r="L17" t="n" s="10657">
        <v>1.57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