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<sst xmlns="http://schemas.openxmlformats.org/spreadsheetml/2006/main" count="21" uniqueCount="15">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</sst>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0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45589.0</v>
      </c>
      <c r="G4" s="8" t="s">
        <v>6</v>
      </c>
      <c r="H4" s="14" t="n">
        <f>B11</f>
        <v>45595.0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427">
        <v>45595.0</v>
      </c>
      <c r="C11" s="10428"/>
      <c r="D11" s="10429"/>
      <c r="E11" s="10430"/>
      <c r="F11" s="10431"/>
      <c r="G11" s="10432"/>
      <c r="H11" s="10433"/>
      <c r="I11" t="n" s="10434">
        <v>88.53</v>
      </c>
      <c r="J11" t="n" s="10435">
        <v>2.91</v>
      </c>
      <c r="K11" s="10436"/>
      <c r="L11" s="10437"/>
    </row>
    <row customHeight="true" ht="21.95" r="12" spans="2:18" x14ac:dyDescent="0.25">
      <c r="B12" t="n" s="10438">
        <v>45594.0</v>
      </c>
      <c r="C12" t="n" s="10439">
        <v>30.21</v>
      </c>
      <c r="D12" t="n" s="10440">
        <v>1.59</v>
      </c>
      <c r="E12" t="n" s="10441">
        <v>10.03</v>
      </c>
      <c r="F12" t="n" s="10442">
        <v>1.64</v>
      </c>
      <c r="G12" s="10443"/>
      <c r="H12" t="n" s="10444">
        <v>0.05</v>
      </c>
      <c r="I12" t="n" s="10445">
        <v>89.66</v>
      </c>
      <c r="J12" t="n" s="10446">
        <v>2.92</v>
      </c>
      <c r="K12" t="n" s="10447">
        <v>78.14</v>
      </c>
      <c r="L12" t="n" s="10448">
        <v>1.48</v>
      </c>
    </row>
    <row customHeight="true" ht="21.95" r="13" spans="2:18" x14ac:dyDescent="0.25">
      <c r="B13" t="n" s="10449">
        <v>45593.0</v>
      </c>
      <c r="C13" t="n" s="10450">
        <v>31.64</v>
      </c>
      <c r="D13" t="n" s="10451">
        <v>1.6</v>
      </c>
      <c r="E13" t="n" s="10452">
        <v>10.36</v>
      </c>
      <c r="F13" t="n" s="10453">
        <v>1.64</v>
      </c>
      <c r="G13" s="10454"/>
      <c r="H13" t="n" s="10455">
        <v>0.06</v>
      </c>
      <c r="I13" s="10456"/>
      <c r="J13" s="10457"/>
      <c r="K13" t="n" s="10458">
        <v>93.5</v>
      </c>
      <c r="L13" t="n" s="10459">
        <v>1.57</v>
      </c>
    </row>
    <row customHeight="true" ht="21.95" r="14" spans="2:18" x14ac:dyDescent="0.25">
      <c r="B14" t="n" s="10460">
        <v>45592.0</v>
      </c>
      <c r="C14" t="n" s="10461">
        <v>32.89</v>
      </c>
      <c r="D14" t="n" s="10462">
        <v>1.61</v>
      </c>
      <c r="E14" t="n" s="10463">
        <v>10.7</v>
      </c>
      <c r="F14" t="n" s="10464">
        <v>1.64</v>
      </c>
      <c r="G14" s="10465"/>
      <c r="H14" t="n" s="10466">
        <v>0.07</v>
      </c>
      <c r="I14" s="10467"/>
      <c r="J14" s="10468"/>
      <c r="K14" t="n" s="10469">
        <v>103.32</v>
      </c>
      <c r="L14" t="n" s="10470">
        <v>1.56</v>
      </c>
    </row>
    <row customHeight="true" ht="21.95" r="15" spans="2:18" x14ac:dyDescent="0.25">
      <c r="B15" t="n" s="10471">
        <v>45591.0</v>
      </c>
      <c r="C15" t="n" s="10472">
        <v>33.82</v>
      </c>
      <c r="D15" s="10473"/>
      <c r="E15" t="n" s="10474">
        <v>11.36</v>
      </c>
      <c r="F15" s="10475"/>
      <c r="G15" s="10476"/>
      <c r="H15" s="10477"/>
      <c r="I15" s="10478"/>
      <c r="J15" s="10479"/>
      <c r="K15" t="n" s="10480">
        <v>102.67</v>
      </c>
      <c r="L15" s="10481"/>
    </row>
    <row customHeight="true" ht="21.95" r="16" spans="2:18" x14ac:dyDescent="0.25">
      <c r="B16" t="n" s="10482">
        <v>45590.0</v>
      </c>
      <c r="C16" t="n" s="10483">
        <v>34.45</v>
      </c>
      <c r="D16" s="10484"/>
      <c r="E16" t="n" s="10485">
        <v>11.43</v>
      </c>
      <c r="F16" s="10486"/>
      <c r="G16" s="10487"/>
      <c r="H16" s="10488"/>
      <c r="I16" s="10489"/>
      <c r="J16" s="10490"/>
      <c r="K16" t="n" s="10491">
        <v>80.23</v>
      </c>
      <c r="L16" s="10492"/>
    </row>
    <row customHeight="true" ht="21.95" r="17" spans="1:15" thickBot="1" x14ac:dyDescent="0.3">
      <c r="B17" t="n" s="10493">
        <v>45589.0</v>
      </c>
      <c r="C17" t="n" s="10494">
        <v>35.16</v>
      </c>
      <c r="D17" t="n" s="10495">
        <v>1.63</v>
      </c>
      <c r="E17" t="n" s="10496">
        <v>11.77</v>
      </c>
      <c r="F17" t="n" s="10497">
        <v>1.66</v>
      </c>
      <c r="G17" t="n" s="10498">
        <v>65.29</v>
      </c>
      <c r="H17" t="n" s="10499">
        <v>0.1</v>
      </c>
      <c r="I17" s="10500"/>
      <c r="J17" s="10501"/>
      <c r="K17" t="n" s="10502">
        <v>82.23</v>
      </c>
      <c r="L17" t="n" s="10503">
        <v>1.68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